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9" activeTab="1"/>
  </bookViews>
  <sheets>
    <sheet name="Capacidad" sheetId="34" r:id="rId1"/>
    <sheet name="F01" sheetId="4" r:id="rId2"/>
    <sheet name="F01c" sheetId="5" r:id="rId3"/>
    <sheet name="F02" sheetId="6" r:id="rId4"/>
    <sheet name="F03" sheetId="7" r:id="rId5"/>
    <sheet name="F03c" sheetId="8" r:id="rId6"/>
    <sheet name="F05" sheetId="9" r:id="rId7"/>
    <sheet name="F06" sheetId="10" r:id="rId8"/>
    <sheet name="F07" sheetId="11" r:id="rId9"/>
    <sheet name="F08" sheetId="12" r:id="rId10"/>
    <sheet name="F09" sheetId="13" r:id="rId11"/>
    <sheet name="F10" sheetId="14" r:id="rId12"/>
    <sheet name="F11" sheetId="15" r:id="rId13"/>
    <sheet name="F12" sheetId="16" r:id="rId14"/>
    <sheet name="F12c" sheetId="17" r:id="rId15"/>
    <sheet name="F13" sheetId="18" r:id="rId16"/>
    <sheet name="F13c" sheetId="19" r:id="rId17"/>
    <sheet name="F14" sheetId="20" r:id="rId18"/>
    <sheet name="F15" sheetId="21" r:id="rId19"/>
    <sheet name="F16" sheetId="22" r:id="rId20"/>
    <sheet name="F17" sheetId="23" r:id="rId21"/>
    <sheet name="F18" sheetId="24" r:id="rId22"/>
    <sheet name="F19" sheetId="25" r:id="rId23"/>
    <sheet name="F20" sheetId="26" r:id="rId24"/>
    <sheet name="F21" sheetId="27" r:id="rId25"/>
    <sheet name="F22" sheetId="28" r:id="rId26"/>
    <sheet name="F23" sheetId="29" r:id="rId27"/>
    <sheet name="F24" sheetId="30" r:id="rId28"/>
    <sheet name="F25" sheetId="31" r:id="rId29"/>
    <sheet name="F25e" sheetId="32" r:id="rId30"/>
    <sheet name="F26" sheetId="33" r:id="rId31"/>
  </sheets>
  <calcPr calcId="125725"/>
</workbook>
</file>

<file path=xl/calcChain.xml><?xml version="1.0" encoding="utf-8"?>
<calcChain xmlns="http://schemas.openxmlformats.org/spreadsheetml/2006/main"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25"/>
  <c r="D2" i="26"/>
  <c r="D2" i="27"/>
  <c r="D2" i="28"/>
  <c r="D2" i="29"/>
  <c r="D2" i="30"/>
  <c r="D2" i="31"/>
  <c r="D2" i="32"/>
  <c r="D2" i="33"/>
  <c r="D2" i="4"/>
</calcChain>
</file>

<file path=xl/sharedStrings.xml><?xml version="1.0" encoding="utf-8"?>
<sst xmlns="http://schemas.openxmlformats.org/spreadsheetml/2006/main" count="17366" uniqueCount="60">
  <si>
    <t>UNIDAD ALIMENTADORA</t>
  </si>
  <si>
    <t>A</t>
  </si>
  <si>
    <t>SERVICIO</t>
  </si>
  <si>
    <t>F01</t>
  </si>
  <si>
    <t>AÑO</t>
  </si>
  <si>
    <t>Vigencia</t>
  </si>
  <si>
    <t>Hora de Salida</t>
  </si>
  <si>
    <t>Dia Tipo</t>
  </si>
  <si>
    <t>Laboral</t>
  </si>
  <si>
    <t>Sabado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</si>
  <si>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</si>
  <si>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</si>
  <si>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</si>
  <si>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</si>
  <si>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</si>
  <si>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</si>
  <si>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</si>
  <si>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</si>
  <si>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E</t>
  </si>
  <si>
    <t>Y</t>
  </si>
  <si>
    <t>F01c</t>
  </si>
  <si>
    <t>F02</t>
  </si>
  <si>
    <t>X</t>
  </si>
  <si>
    <t>F03</t>
  </si>
  <si>
    <t>F03c</t>
  </si>
  <si>
    <t>F05</t>
  </si>
  <si>
    <t>F06</t>
  </si>
  <si>
    <t>F07</t>
  </si>
  <si>
    <t>F08</t>
  </si>
  <si>
    <t>F09</t>
  </si>
  <si>
    <t>F10</t>
  </si>
  <si>
    <t>F11</t>
  </si>
  <si>
    <t>F12</t>
  </si>
  <si>
    <t>F12c</t>
  </si>
  <si>
    <t>F13</t>
  </si>
  <si>
    <t>F13c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</si>
  <si>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</si>
  <si>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</si>
  <si>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</si>
  <si>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</si>
  <si>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</si>
  <si>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</si>
  <si>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</si>
  <si>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</si>
  <si>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</si>
  <si>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</si>
  <si>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</si>
  <si>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</si>
  <si>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F25e</t>
  </si>
  <si>
    <t>F26</t>
  </si>
  <si>
    <t>U7</t>
  </si>
  <si>
    <t>Código</t>
  </si>
  <si>
    <t>Capacidad</t>
  </si>
  <si>
    <t>Tipo Bus</t>
  </si>
  <si>
    <t>A1A</t>
  </si>
  <si>
    <t>A1X</t>
  </si>
  <si>
    <t>A2E</t>
  </si>
  <si>
    <t>B2Y</t>
  </si>
  <si>
    <t>CÓDIGO SERVICIO</t>
  </si>
  <si>
    <t>04 Febrero al 24 de Febrero</t>
  </si>
</sst>
</file>

<file path=xl/styles.xml><?xml version="1.0" encoding="utf-8"?>
<styleSheet xmlns="http://schemas.openxmlformats.org/spreadsheetml/2006/main">
  <numFmts count="1">
    <numFmt numFmtId="164" formatCode="h:mm:ss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>
      <alignment vertical="top"/>
    </xf>
    <xf numFmtId="0" fontId="1" fillId="0" borderId="0"/>
  </cellStyleXfs>
  <cellXfs count="25">
    <xf numFmtId="0" fontId="0" fillId="0" borderId="0" xfId="0"/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21" fontId="5" fillId="0" borderId="0" xfId="1" applyNumberFormat="1" applyFont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7" fillId="0" borderId="0" xfId="0" applyFont="1"/>
    <xf numFmtId="0" fontId="7" fillId="0" borderId="13" xfId="0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</cellXfs>
  <cellStyles count="6">
    <cellStyle name="Estilo 1" xfId="2"/>
    <cellStyle name="Normal" xfId="0" builtinId="0"/>
    <cellStyle name="Normal 10" xfId="1"/>
    <cellStyle name="Normal 2" xfId="3"/>
    <cellStyle name="Normal 3" xfId="4"/>
    <cellStyle name="Normal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49" sqref="C49"/>
    </sheetView>
  </sheetViews>
  <sheetFormatPr baseColWidth="10" defaultColWidth="9.140625" defaultRowHeight="11.25"/>
  <cols>
    <col min="1" max="16384" width="9.140625" style="15"/>
  </cols>
  <sheetData>
    <row r="1" spans="1:3">
      <c r="A1" s="14" t="s">
        <v>51</v>
      </c>
      <c r="B1" s="14" t="s">
        <v>52</v>
      </c>
      <c r="C1" s="14" t="s">
        <v>53</v>
      </c>
    </row>
    <row r="2" spans="1:3">
      <c r="A2" s="16" t="s">
        <v>1</v>
      </c>
      <c r="B2" s="16">
        <v>42</v>
      </c>
      <c r="C2" s="16" t="s">
        <v>54</v>
      </c>
    </row>
    <row r="3" spans="1:3">
      <c r="A3" s="16" t="s">
        <v>22</v>
      </c>
      <c r="B3" s="16">
        <v>56</v>
      </c>
      <c r="C3" s="16" t="s">
        <v>55</v>
      </c>
    </row>
    <row r="4" spans="1:3">
      <c r="A4" s="16" t="s">
        <v>18</v>
      </c>
      <c r="B4" s="16">
        <v>60</v>
      </c>
      <c r="C4" s="16" t="s">
        <v>56</v>
      </c>
    </row>
    <row r="5" spans="1:3">
      <c r="A5" s="16" t="s">
        <v>19</v>
      </c>
      <c r="B5" s="16">
        <v>97</v>
      </c>
      <c r="C5" s="16" t="s">
        <v>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26"/>
  <sheetViews>
    <sheetView topLeftCell="R88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F08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28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56</v>
      </c>
      <c r="F11" s="13">
        <v>0</v>
      </c>
      <c r="G11" s="5" t="s">
        <v>56</v>
      </c>
      <c r="H11" s="13">
        <v>0</v>
      </c>
      <c r="I11" s="5" t="s">
        <v>56</v>
      </c>
      <c r="J11" s="13">
        <v>0.22916666666666666</v>
      </c>
      <c r="K11" s="5" t="s">
        <v>54</v>
      </c>
      <c r="L11" s="13">
        <v>0.22916666666666666</v>
      </c>
      <c r="M11" s="5" t="s">
        <v>54</v>
      </c>
      <c r="N11" s="13">
        <v>0</v>
      </c>
      <c r="O11" s="5" t="s">
        <v>54</v>
      </c>
      <c r="P11" s="13">
        <v>0</v>
      </c>
      <c r="Q11" s="5" t="s">
        <v>54</v>
      </c>
      <c r="R11" s="13">
        <v>0.22916666666666666</v>
      </c>
      <c r="S11" s="5" t="s">
        <v>56</v>
      </c>
      <c r="T11" s="13">
        <v>0.22916666666666666</v>
      </c>
      <c r="U11" s="5" t="s">
        <v>56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0.24027777777777778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56</v>
      </c>
      <c r="H12" s="13">
        <v>2.0833333333333332E-2</v>
      </c>
      <c r="I12" s="5" t="s">
        <v>56</v>
      </c>
      <c r="J12" s="13">
        <v>0.24027777777777778</v>
      </c>
      <c r="K12" s="5" t="s">
        <v>57</v>
      </c>
      <c r="L12" s="13">
        <v>0.24027777777777778</v>
      </c>
      <c r="M12" s="5" t="s">
        <v>57</v>
      </c>
      <c r="N12" s="13">
        <v>2.0833333333333332E-2</v>
      </c>
      <c r="O12" s="5" t="s">
        <v>54</v>
      </c>
      <c r="P12" s="13">
        <v>2.0833333333333332E-2</v>
      </c>
      <c r="Q12" s="5" t="s">
        <v>54</v>
      </c>
      <c r="R12" s="13">
        <v>0.23958333333333334</v>
      </c>
      <c r="S12" s="5" t="s">
        <v>56</v>
      </c>
      <c r="T12" s="13">
        <v>0.23958333333333334</v>
      </c>
      <c r="U12" s="5" t="s">
        <v>56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0.25</v>
      </c>
      <c r="C13" s="5" t="s">
        <v>57</v>
      </c>
      <c r="D13" s="13">
        <v>0.25</v>
      </c>
      <c r="E13" s="5" t="s">
        <v>57</v>
      </c>
      <c r="F13" s="13">
        <v>4.1666666666666664E-2</v>
      </c>
      <c r="G13" s="5" t="s">
        <v>54</v>
      </c>
      <c r="H13" s="13">
        <v>4.1666666666666664E-2</v>
      </c>
      <c r="I13" s="5" t="s">
        <v>54</v>
      </c>
      <c r="J13" s="13">
        <v>0.25</v>
      </c>
      <c r="K13" s="5" t="s">
        <v>54</v>
      </c>
      <c r="L13" s="13">
        <v>0.25</v>
      </c>
      <c r="M13" s="5" t="s">
        <v>54</v>
      </c>
      <c r="N13" s="13">
        <v>4.1666666666666664E-2</v>
      </c>
      <c r="O13" s="5" t="s">
        <v>54</v>
      </c>
      <c r="P13" s="13">
        <v>4.1666666666666664E-2</v>
      </c>
      <c r="Q13" s="5" t="s">
        <v>54</v>
      </c>
      <c r="R13" s="13">
        <v>0.25</v>
      </c>
      <c r="S13" s="5" t="s">
        <v>56</v>
      </c>
      <c r="T13" s="13">
        <v>0.25</v>
      </c>
      <c r="U13" s="5" t="s">
        <v>56</v>
      </c>
      <c r="V13" s="13">
        <v>4.1666666666666664E-2</v>
      </c>
      <c r="W13" s="5" t="s">
        <v>54</v>
      </c>
      <c r="X13" s="13">
        <v>4.1666666666666664E-2</v>
      </c>
      <c r="Y13" s="5" t="s">
        <v>54</v>
      </c>
    </row>
    <row r="14" spans="1:25">
      <c r="A14" s="5">
        <v>4</v>
      </c>
      <c r="B14" s="13">
        <v>0.25694444444444448</v>
      </c>
      <c r="C14" s="5" t="s">
        <v>56</v>
      </c>
      <c r="D14" s="13">
        <v>0.25694444444444448</v>
      </c>
      <c r="E14" s="5" t="s">
        <v>56</v>
      </c>
      <c r="F14" s="13">
        <v>6.25E-2</v>
      </c>
      <c r="G14" s="5" t="s">
        <v>54</v>
      </c>
      <c r="H14" s="13">
        <v>6.25E-2</v>
      </c>
      <c r="I14" s="5" t="s">
        <v>54</v>
      </c>
      <c r="J14" s="13">
        <v>0.25833333333333336</v>
      </c>
      <c r="K14" s="5" t="s">
        <v>57</v>
      </c>
      <c r="L14" s="13">
        <v>0.25833333333333336</v>
      </c>
      <c r="M14" s="5" t="s">
        <v>57</v>
      </c>
      <c r="N14" s="13">
        <v>6.25E-2</v>
      </c>
      <c r="O14" s="5" t="s">
        <v>54</v>
      </c>
      <c r="P14" s="13">
        <v>6.25E-2</v>
      </c>
      <c r="Q14" s="5" t="s">
        <v>54</v>
      </c>
      <c r="R14" s="13">
        <v>0.26041666666666669</v>
      </c>
      <c r="S14" s="5" t="s">
        <v>56</v>
      </c>
      <c r="T14" s="13">
        <v>0.26041666666666669</v>
      </c>
      <c r="U14" s="5" t="s">
        <v>56</v>
      </c>
      <c r="V14" s="13">
        <v>6.25E-2</v>
      </c>
      <c r="W14" s="5" t="s">
        <v>54</v>
      </c>
      <c r="X14" s="13">
        <v>6.25E-2</v>
      </c>
      <c r="Y14" s="5" t="s">
        <v>54</v>
      </c>
    </row>
    <row r="15" spans="1:25">
      <c r="A15" s="5">
        <v>5</v>
      </c>
      <c r="B15" s="13">
        <v>0.2638888888888889</v>
      </c>
      <c r="C15" s="5" t="s">
        <v>57</v>
      </c>
      <c r="D15" s="13">
        <v>0.2638888888888889</v>
      </c>
      <c r="E15" s="5" t="s">
        <v>57</v>
      </c>
      <c r="F15" s="13">
        <v>8.3333333333333329E-2</v>
      </c>
      <c r="G15" s="5" t="s">
        <v>54</v>
      </c>
      <c r="H15" s="13">
        <v>8.3333333333333329E-2</v>
      </c>
      <c r="I15" s="5" t="s">
        <v>54</v>
      </c>
      <c r="J15" s="13">
        <v>0.26666666666666666</v>
      </c>
      <c r="K15" s="5" t="s">
        <v>54</v>
      </c>
      <c r="L15" s="13">
        <v>0.26666666666666666</v>
      </c>
      <c r="M15" s="5" t="s">
        <v>54</v>
      </c>
      <c r="N15" s="13">
        <v>8.3333333333333329E-2</v>
      </c>
      <c r="O15" s="5" t="s">
        <v>54</v>
      </c>
      <c r="P15" s="13">
        <v>8.3333333333333329E-2</v>
      </c>
      <c r="Q15" s="5" t="s">
        <v>54</v>
      </c>
      <c r="R15" s="13">
        <v>0.27083333333333331</v>
      </c>
      <c r="S15" s="5" t="s">
        <v>56</v>
      </c>
      <c r="T15" s="13">
        <v>0.27083333333333331</v>
      </c>
      <c r="U15" s="5" t="s">
        <v>56</v>
      </c>
      <c r="V15" s="13">
        <v>8.3333333333333329E-2</v>
      </c>
      <c r="W15" s="5" t="s">
        <v>54</v>
      </c>
      <c r="X15" s="13">
        <v>8.3333333333333329E-2</v>
      </c>
      <c r="Y15" s="5" t="s">
        <v>54</v>
      </c>
    </row>
    <row r="16" spans="1:25">
      <c r="A16" s="5">
        <v>6</v>
      </c>
      <c r="B16" s="13">
        <v>0.27083333333333331</v>
      </c>
      <c r="C16" s="5" t="s">
        <v>56</v>
      </c>
      <c r="D16" s="13">
        <v>0.27083333333333331</v>
      </c>
      <c r="E16" s="5" t="s">
        <v>56</v>
      </c>
      <c r="F16" s="13">
        <v>0.10416666666666667</v>
      </c>
      <c r="G16" s="5" t="s">
        <v>54</v>
      </c>
      <c r="H16" s="13">
        <v>0.10416666666666667</v>
      </c>
      <c r="I16" s="5" t="s">
        <v>54</v>
      </c>
      <c r="J16" s="13">
        <v>0.27499999999999997</v>
      </c>
      <c r="K16" s="5" t="s">
        <v>57</v>
      </c>
      <c r="L16" s="13">
        <v>0.27499999999999997</v>
      </c>
      <c r="M16" s="5" t="s">
        <v>57</v>
      </c>
      <c r="N16" s="13">
        <v>0.10416666666666667</v>
      </c>
      <c r="O16" s="5" t="s">
        <v>54</v>
      </c>
      <c r="P16" s="13">
        <v>0.10416666666666667</v>
      </c>
      <c r="Q16" s="5" t="s">
        <v>54</v>
      </c>
      <c r="R16" s="13">
        <v>0.28125</v>
      </c>
      <c r="S16" s="5" t="s">
        <v>56</v>
      </c>
      <c r="T16" s="13">
        <v>0.28125</v>
      </c>
      <c r="U16" s="5" t="s">
        <v>56</v>
      </c>
      <c r="V16" s="13">
        <v>0.10416666666666667</v>
      </c>
      <c r="W16" s="5" t="s">
        <v>54</v>
      </c>
      <c r="X16" s="13">
        <v>0.10416666666666667</v>
      </c>
      <c r="Y16" s="5" t="s">
        <v>54</v>
      </c>
    </row>
    <row r="17" spans="1:25">
      <c r="A17" s="5">
        <v>7</v>
      </c>
      <c r="B17" s="13">
        <v>0.27604166666666669</v>
      </c>
      <c r="C17" s="5" t="s">
        <v>57</v>
      </c>
      <c r="D17" s="13">
        <v>0.27604166666666669</v>
      </c>
      <c r="E17" s="5" t="s">
        <v>57</v>
      </c>
      <c r="F17" s="13">
        <v>0.125</v>
      </c>
      <c r="G17" s="5" t="s">
        <v>54</v>
      </c>
      <c r="H17" s="13">
        <v>0.125</v>
      </c>
      <c r="I17" s="5" t="s">
        <v>54</v>
      </c>
      <c r="J17" s="13">
        <v>0.28402777777777777</v>
      </c>
      <c r="K17" s="5" t="s">
        <v>57</v>
      </c>
      <c r="L17" s="13">
        <v>0.28402777777777777</v>
      </c>
      <c r="M17" s="5" t="s">
        <v>57</v>
      </c>
      <c r="N17" s="13">
        <v>0.125</v>
      </c>
      <c r="O17" s="5" t="s">
        <v>54</v>
      </c>
      <c r="P17" s="13">
        <v>0.125</v>
      </c>
      <c r="Q17" s="5" t="s">
        <v>54</v>
      </c>
      <c r="R17" s="13">
        <v>0.29166666666666669</v>
      </c>
      <c r="S17" s="5" t="s">
        <v>56</v>
      </c>
      <c r="T17" s="13">
        <v>0.29166666666666669</v>
      </c>
      <c r="U17" s="5" t="s">
        <v>56</v>
      </c>
      <c r="V17" s="13">
        <v>0.125</v>
      </c>
      <c r="W17" s="5" t="s">
        <v>54</v>
      </c>
      <c r="X17" s="13">
        <v>0.125</v>
      </c>
      <c r="Y17" s="5" t="s">
        <v>54</v>
      </c>
    </row>
    <row r="18" spans="1:25">
      <c r="A18" s="5">
        <v>8</v>
      </c>
      <c r="B18" s="13">
        <v>0.28125</v>
      </c>
      <c r="C18" s="5" t="s">
        <v>56</v>
      </c>
      <c r="D18" s="13">
        <v>0.28125</v>
      </c>
      <c r="E18" s="5" t="s">
        <v>56</v>
      </c>
      <c r="F18" s="13">
        <v>0.14583333333333334</v>
      </c>
      <c r="G18" s="5" t="s">
        <v>54</v>
      </c>
      <c r="H18" s="13">
        <v>0.14583333333333334</v>
      </c>
      <c r="I18" s="5" t="s">
        <v>54</v>
      </c>
      <c r="J18" s="13">
        <v>0.29166666666666669</v>
      </c>
      <c r="K18" s="5" t="s">
        <v>57</v>
      </c>
      <c r="L18" s="13">
        <v>0.29166666666666669</v>
      </c>
      <c r="M18" s="5" t="s">
        <v>57</v>
      </c>
      <c r="N18" s="13">
        <v>0.14583333333333334</v>
      </c>
      <c r="O18" s="5" t="s">
        <v>54</v>
      </c>
      <c r="P18" s="13">
        <v>0.14583333333333334</v>
      </c>
      <c r="Q18" s="5" t="s">
        <v>54</v>
      </c>
      <c r="R18" s="13">
        <v>0.3</v>
      </c>
      <c r="S18" s="5" t="s">
        <v>56</v>
      </c>
      <c r="T18" s="13">
        <v>0.3</v>
      </c>
      <c r="U18" s="5" t="s">
        <v>56</v>
      </c>
      <c r="V18" s="13">
        <v>0.14583333333333334</v>
      </c>
      <c r="W18" s="5" t="s">
        <v>54</v>
      </c>
      <c r="X18" s="13">
        <v>0.14583333333333334</v>
      </c>
      <c r="Y18" s="5" t="s">
        <v>54</v>
      </c>
    </row>
    <row r="19" spans="1:25">
      <c r="A19" s="5">
        <v>9</v>
      </c>
      <c r="B19" s="13">
        <v>0.28645833333333331</v>
      </c>
      <c r="C19" s="5" t="s">
        <v>57</v>
      </c>
      <c r="D19" s="13">
        <v>0.28645833333333331</v>
      </c>
      <c r="E19" s="5" t="s">
        <v>57</v>
      </c>
      <c r="F19" s="13">
        <v>0.16666666666666666</v>
      </c>
      <c r="G19" s="5" t="s">
        <v>54</v>
      </c>
      <c r="H19" s="13">
        <v>0.16666666666666666</v>
      </c>
      <c r="I19" s="5" t="s">
        <v>54</v>
      </c>
      <c r="J19" s="13">
        <v>0.3</v>
      </c>
      <c r="K19" s="5" t="s">
        <v>57</v>
      </c>
      <c r="L19" s="13">
        <v>0.3</v>
      </c>
      <c r="M19" s="5" t="s">
        <v>57</v>
      </c>
      <c r="N19" s="13">
        <v>0.16666666666666666</v>
      </c>
      <c r="O19" s="5" t="s">
        <v>54</v>
      </c>
      <c r="P19" s="13">
        <v>0.16666666666666666</v>
      </c>
      <c r="Q19" s="5" t="s">
        <v>54</v>
      </c>
      <c r="R19" s="13">
        <v>0.30833333333333335</v>
      </c>
      <c r="S19" s="5" t="s">
        <v>56</v>
      </c>
      <c r="T19" s="13">
        <v>0.30833333333333335</v>
      </c>
      <c r="U19" s="5" t="s">
        <v>56</v>
      </c>
      <c r="V19" s="13">
        <v>0.16666666666666666</v>
      </c>
      <c r="W19" s="5" t="s">
        <v>54</v>
      </c>
      <c r="X19" s="13">
        <v>0.16666666666666666</v>
      </c>
      <c r="Y19" s="5" t="s">
        <v>54</v>
      </c>
    </row>
    <row r="20" spans="1:25">
      <c r="A20" s="5">
        <v>10</v>
      </c>
      <c r="B20" s="13">
        <v>0.29166666666666669</v>
      </c>
      <c r="C20" s="5" t="s">
        <v>56</v>
      </c>
      <c r="D20" s="13">
        <v>0.29166666666666669</v>
      </c>
      <c r="E20" s="5" t="s">
        <v>56</v>
      </c>
      <c r="F20" s="13">
        <v>0.1875</v>
      </c>
      <c r="G20" s="5" t="s">
        <v>54</v>
      </c>
      <c r="H20" s="13">
        <v>0.1875</v>
      </c>
      <c r="I20" s="5" t="s">
        <v>54</v>
      </c>
      <c r="J20" s="13">
        <v>0.30833333333333335</v>
      </c>
      <c r="K20" s="5" t="s">
        <v>57</v>
      </c>
      <c r="L20" s="13">
        <v>0.30833333333333335</v>
      </c>
      <c r="M20" s="5" t="s">
        <v>57</v>
      </c>
      <c r="N20" s="13">
        <v>0.1875</v>
      </c>
      <c r="O20" s="5" t="s">
        <v>54</v>
      </c>
      <c r="P20" s="13">
        <v>0.1875</v>
      </c>
      <c r="Q20" s="5" t="s">
        <v>54</v>
      </c>
      <c r="R20" s="13">
        <v>0.31666666666666665</v>
      </c>
      <c r="S20" s="5" t="s">
        <v>56</v>
      </c>
      <c r="T20" s="13">
        <v>0.31666666666666665</v>
      </c>
      <c r="U20" s="5" t="s">
        <v>56</v>
      </c>
      <c r="V20" s="13">
        <v>0.1875</v>
      </c>
      <c r="W20" s="5" t="s">
        <v>54</v>
      </c>
      <c r="X20" s="13">
        <v>0.1875</v>
      </c>
      <c r="Y20" s="5" t="s">
        <v>54</v>
      </c>
    </row>
    <row r="21" spans="1:25">
      <c r="A21" s="5">
        <v>11</v>
      </c>
      <c r="B21" s="13">
        <v>0.296875</v>
      </c>
      <c r="C21" s="5" t="s">
        <v>57</v>
      </c>
      <c r="D21" s="13">
        <v>0.296875</v>
      </c>
      <c r="E21" s="5" t="s">
        <v>57</v>
      </c>
      <c r="F21" s="13">
        <v>0.20833333333333334</v>
      </c>
      <c r="G21" s="5" t="s">
        <v>54</v>
      </c>
      <c r="H21" s="13">
        <v>0.20833333333333334</v>
      </c>
      <c r="I21" s="5" t="s">
        <v>54</v>
      </c>
      <c r="J21" s="13">
        <v>0.31666666666666665</v>
      </c>
      <c r="K21" s="5" t="s">
        <v>57</v>
      </c>
      <c r="L21" s="13">
        <v>0.31666666666666665</v>
      </c>
      <c r="M21" s="5" t="s">
        <v>57</v>
      </c>
      <c r="N21" s="13">
        <v>0.20833333333333334</v>
      </c>
      <c r="O21" s="5" t="s">
        <v>54</v>
      </c>
      <c r="P21" s="13">
        <v>0.20833333333333334</v>
      </c>
      <c r="Q21" s="5" t="s">
        <v>54</v>
      </c>
      <c r="R21" s="13">
        <v>0.32500000000000001</v>
      </c>
      <c r="S21" s="5" t="s">
        <v>56</v>
      </c>
      <c r="T21" s="13">
        <v>0.32500000000000001</v>
      </c>
      <c r="U21" s="5" t="s">
        <v>56</v>
      </c>
      <c r="V21" s="13">
        <v>0.20833333333333334</v>
      </c>
      <c r="W21" s="5" t="s">
        <v>54</v>
      </c>
      <c r="X21" s="13">
        <v>0.20833333333333334</v>
      </c>
      <c r="Y21" s="5" t="s">
        <v>54</v>
      </c>
    </row>
    <row r="22" spans="1:25">
      <c r="A22" s="5">
        <v>12</v>
      </c>
      <c r="B22" s="13">
        <v>0.30208333333333331</v>
      </c>
      <c r="C22" s="5" t="s">
        <v>56</v>
      </c>
      <c r="D22" s="13">
        <v>0.30208333333333331</v>
      </c>
      <c r="E22" s="5" t="s">
        <v>56</v>
      </c>
      <c r="F22" s="13">
        <v>0.21875</v>
      </c>
      <c r="G22" s="5" t="s">
        <v>54</v>
      </c>
      <c r="J22" s="13">
        <v>0.32500000000000001</v>
      </c>
      <c r="K22" s="5" t="s">
        <v>57</v>
      </c>
      <c r="L22" s="13">
        <v>0.32500000000000001</v>
      </c>
      <c r="M22" s="5" t="s">
        <v>57</v>
      </c>
      <c r="R22" s="13">
        <v>0.33333333333333331</v>
      </c>
      <c r="S22" s="5" t="s">
        <v>56</v>
      </c>
      <c r="T22" s="13">
        <v>0.33333333333333331</v>
      </c>
      <c r="U22" s="5" t="s">
        <v>56</v>
      </c>
    </row>
    <row r="23" spans="1:25">
      <c r="A23" s="5">
        <v>13</v>
      </c>
      <c r="B23" s="13">
        <v>0.30729166666666669</v>
      </c>
      <c r="C23" s="5" t="s">
        <v>57</v>
      </c>
      <c r="D23" s="13">
        <v>0.30729166666666669</v>
      </c>
      <c r="E23" s="5" t="s">
        <v>57</v>
      </c>
      <c r="J23" s="13">
        <v>0.33333333333333331</v>
      </c>
      <c r="K23" s="5" t="s">
        <v>57</v>
      </c>
      <c r="L23" s="13">
        <v>0.33333333333333331</v>
      </c>
      <c r="M23" s="5" t="s">
        <v>57</v>
      </c>
      <c r="R23" s="13">
        <v>0.34027777777777773</v>
      </c>
      <c r="S23" s="5" t="s">
        <v>56</v>
      </c>
      <c r="T23" s="13">
        <v>0.34027777777777773</v>
      </c>
      <c r="U23" s="5" t="s">
        <v>56</v>
      </c>
    </row>
    <row r="24" spans="1:25">
      <c r="A24" s="5">
        <v>14</v>
      </c>
      <c r="B24" s="13">
        <v>0.3125</v>
      </c>
      <c r="C24" s="5" t="s">
        <v>56</v>
      </c>
      <c r="D24" s="13">
        <v>0.3125</v>
      </c>
      <c r="E24" s="5" t="s">
        <v>56</v>
      </c>
      <c r="J24" s="13">
        <v>0.34027777777777773</v>
      </c>
      <c r="K24" s="5" t="s">
        <v>57</v>
      </c>
      <c r="L24" s="13">
        <v>0.34027777777777773</v>
      </c>
      <c r="M24" s="5" t="s">
        <v>57</v>
      </c>
      <c r="R24" s="13">
        <v>0.34722222222222227</v>
      </c>
      <c r="S24" s="5" t="s">
        <v>56</v>
      </c>
      <c r="T24" s="13">
        <v>0.34722222222222227</v>
      </c>
      <c r="U24" s="5" t="s">
        <v>56</v>
      </c>
    </row>
    <row r="25" spans="1:25">
      <c r="A25" s="5">
        <v>15</v>
      </c>
      <c r="B25" s="13">
        <v>0.31770833333333331</v>
      </c>
      <c r="C25" s="5" t="s">
        <v>57</v>
      </c>
      <c r="D25" s="13">
        <v>0.31770833333333331</v>
      </c>
      <c r="E25" s="5" t="s">
        <v>57</v>
      </c>
      <c r="J25" s="13">
        <v>0.34722222222222227</v>
      </c>
      <c r="K25" s="5" t="s">
        <v>57</v>
      </c>
      <c r="L25" s="13">
        <v>0.34722222222222227</v>
      </c>
      <c r="M25" s="5" t="s">
        <v>57</v>
      </c>
      <c r="R25" s="13">
        <v>0.35416666666666669</v>
      </c>
      <c r="S25" s="5" t="s">
        <v>56</v>
      </c>
      <c r="T25" s="13">
        <v>0.35416666666666669</v>
      </c>
      <c r="U25" s="5" t="s">
        <v>56</v>
      </c>
    </row>
    <row r="26" spans="1:25">
      <c r="A26" s="5">
        <v>16</v>
      </c>
      <c r="B26" s="13">
        <v>0.32291666666666669</v>
      </c>
      <c r="C26" s="5" t="s">
        <v>56</v>
      </c>
      <c r="D26" s="13">
        <v>0.32291666666666669</v>
      </c>
      <c r="E26" s="5" t="s">
        <v>56</v>
      </c>
      <c r="J26" s="13">
        <v>0.35416666666666669</v>
      </c>
      <c r="K26" s="5" t="s">
        <v>57</v>
      </c>
      <c r="L26" s="13">
        <v>0.35416666666666669</v>
      </c>
      <c r="M26" s="5" t="s">
        <v>57</v>
      </c>
      <c r="R26" s="13">
        <v>0.3611111111111111</v>
      </c>
      <c r="S26" s="5" t="s">
        <v>56</v>
      </c>
      <c r="T26" s="13">
        <v>0.3611111111111111</v>
      </c>
      <c r="U26" s="5" t="s">
        <v>56</v>
      </c>
    </row>
    <row r="27" spans="1:25">
      <c r="A27" s="5">
        <v>17</v>
      </c>
      <c r="B27" s="13">
        <v>0.328125</v>
      </c>
      <c r="C27" s="5" t="s">
        <v>57</v>
      </c>
      <c r="D27" s="13">
        <v>0.328125</v>
      </c>
      <c r="E27" s="5" t="s">
        <v>57</v>
      </c>
      <c r="J27" s="13">
        <v>0.3611111111111111</v>
      </c>
      <c r="K27" s="5" t="s">
        <v>57</v>
      </c>
      <c r="L27" s="13">
        <v>0.3611111111111111</v>
      </c>
      <c r="M27" s="5" t="s">
        <v>57</v>
      </c>
      <c r="R27" s="13">
        <v>0.36805555555555558</v>
      </c>
      <c r="S27" s="5" t="s">
        <v>56</v>
      </c>
      <c r="T27" s="13">
        <v>0.36805555555555558</v>
      </c>
      <c r="U27" s="5" t="s">
        <v>56</v>
      </c>
    </row>
    <row r="28" spans="1:25">
      <c r="A28" s="5">
        <v>18</v>
      </c>
      <c r="B28" s="13">
        <v>0.33333333333333331</v>
      </c>
      <c r="C28" s="5" t="s">
        <v>56</v>
      </c>
      <c r="D28" s="13">
        <v>0.33333333333333331</v>
      </c>
      <c r="E28" s="5" t="s">
        <v>56</v>
      </c>
      <c r="J28" s="13">
        <v>0.36805555555555558</v>
      </c>
      <c r="K28" s="5" t="s">
        <v>57</v>
      </c>
      <c r="L28" s="13">
        <v>0.36805555555555558</v>
      </c>
      <c r="M28" s="5" t="s">
        <v>57</v>
      </c>
      <c r="R28" s="13">
        <v>0.375</v>
      </c>
      <c r="S28" s="5" t="s">
        <v>56</v>
      </c>
      <c r="T28" s="13">
        <v>0.375</v>
      </c>
      <c r="U28" s="5" t="s">
        <v>56</v>
      </c>
    </row>
    <row r="29" spans="1:25">
      <c r="A29" s="5">
        <v>19</v>
      </c>
      <c r="B29" s="13">
        <v>0.33854166666666669</v>
      </c>
      <c r="C29" s="5" t="s">
        <v>57</v>
      </c>
      <c r="D29" s="13">
        <v>0.33854166666666669</v>
      </c>
      <c r="E29" s="5" t="s">
        <v>57</v>
      </c>
      <c r="J29" s="13">
        <v>0.375</v>
      </c>
      <c r="K29" s="5" t="s">
        <v>57</v>
      </c>
      <c r="L29" s="13">
        <v>0.375</v>
      </c>
      <c r="M29" s="5" t="s">
        <v>57</v>
      </c>
      <c r="R29" s="13">
        <v>0.38194444444444442</v>
      </c>
      <c r="S29" s="5" t="s">
        <v>56</v>
      </c>
      <c r="T29" s="13">
        <v>0.38194444444444442</v>
      </c>
      <c r="U29" s="5" t="s">
        <v>56</v>
      </c>
    </row>
    <row r="30" spans="1:25">
      <c r="A30" s="5">
        <v>20</v>
      </c>
      <c r="B30" s="13">
        <v>0.34375</v>
      </c>
      <c r="C30" s="5" t="s">
        <v>56</v>
      </c>
      <c r="D30" s="13">
        <v>0.34375</v>
      </c>
      <c r="E30" s="5" t="s">
        <v>56</v>
      </c>
      <c r="J30" s="13">
        <v>0.38194444444444442</v>
      </c>
      <c r="K30" s="5" t="s">
        <v>57</v>
      </c>
      <c r="L30" s="13">
        <v>0.38194444444444442</v>
      </c>
      <c r="M30" s="5" t="s">
        <v>57</v>
      </c>
      <c r="R30" s="13">
        <v>0.3888888888888889</v>
      </c>
      <c r="S30" s="5" t="s">
        <v>56</v>
      </c>
      <c r="T30" s="13">
        <v>0.3888888888888889</v>
      </c>
      <c r="U30" s="5" t="s">
        <v>56</v>
      </c>
    </row>
    <row r="31" spans="1:25">
      <c r="A31" s="5">
        <v>21</v>
      </c>
      <c r="B31" s="13">
        <v>0.34895833333333331</v>
      </c>
      <c r="C31" s="5" t="s">
        <v>57</v>
      </c>
      <c r="D31" s="13">
        <v>0.34895833333333331</v>
      </c>
      <c r="E31" s="5" t="s">
        <v>57</v>
      </c>
      <c r="J31" s="13">
        <v>0.3888888888888889</v>
      </c>
      <c r="K31" s="5" t="s">
        <v>57</v>
      </c>
      <c r="L31" s="13">
        <v>0.3888888888888889</v>
      </c>
      <c r="M31" s="5" t="s">
        <v>57</v>
      </c>
      <c r="R31" s="13">
        <v>0.39583333333333331</v>
      </c>
      <c r="S31" s="5" t="s">
        <v>56</v>
      </c>
      <c r="T31" s="13">
        <v>0.39583333333333331</v>
      </c>
      <c r="U31" s="5" t="s">
        <v>56</v>
      </c>
    </row>
    <row r="32" spans="1:25">
      <c r="A32" s="5">
        <v>22</v>
      </c>
      <c r="B32" s="13">
        <v>0.35416666666666669</v>
      </c>
      <c r="C32" s="5" t="s">
        <v>57</v>
      </c>
      <c r="D32" s="13">
        <v>0.35416666666666669</v>
      </c>
      <c r="E32" s="5" t="s">
        <v>57</v>
      </c>
      <c r="J32" s="13">
        <v>0.39583333333333331</v>
      </c>
      <c r="K32" s="5" t="s">
        <v>57</v>
      </c>
      <c r="L32" s="13">
        <v>0.39583333333333331</v>
      </c>
      <c r="M32" s="5" t="s">
        <v>57</v>
      </c>
      <c r="R32" s="13">
        <v>0.40277777777777773</v>
      </c>
      <c r="S32" s="5" t="s">
        <v>56</v>
      </c>
      <c r="T32" s="13">
        <v>0.40277777777777773</v>
      </c>
      <c r="U32" s="5" t="s">
        <v>56</v>
      </c>
    </row>
    <row r="33" spans="1:21">
      <c r="A33" s="5">
        <v>23</v>
      </c>
      <c r="B33" s="13">
        <v>0.3611111111111111</v>
      </c>
      <c r="C33" s="5" t="s">
        <v>56</v>
      </c>
      <c r="D33" s="13">
        <v>0.36180555555555555</v>
      </c>
      <c r="E33" s="5" t="s">
        <v>56</v>
      </c>
      <c r="J33" s="13">
        <v>0.40277777777777773</v>
      </c>
      <c r="K33" s="5" t="s">
        <v>57</v>
      </c>
      <c r="L33" s="13">
        <v>0.40277777777777773</v>
      </c>
      <c r="M33" s="5" t="s">
        <v>57</v>
      </c>
      <c r="R33" s="13">
        <v>0.40972222222222227</v>
      </c>
      <c r="S33" s="5" t="s">
        <v>56</v>
      </c>
      <c r="T33" s="13">
        <v>0.40972222222222227</v>
      </c>
      <c r="U33" s="5" t="s">
        <v>56</v>
      </c>
    </row>
    <row r="34" spans="1:21">
      <c r="A34" s="5">
        <v>24</v>
      </c>
      <c r="B34" s="13">
        <v>0.36805555555555558</v>
      </c>
      <c r="C34" s="5" t="s">
        <v>57</v>
      </c>
      <c r="D34" s="13">
        <v>0.36805555555555558</v>
      </c>
      <c r="E34" s="5" t="s">
        <v>57</v>
      </c>
      <c r="J34" s="13">
        <v>0.40972222222222227</v>
      </c>
      <c r="K34" s="5" t="s">
        <v>57</v>
      </c>
      <c r="L34" s="13">
        <v>0.40972222222222227</v>
      </c>
      <c r="M34" s="5" t="s">
        <v>57</v>
      </c>
      <c r="R34" s="13">
        <v>0.41666666666666669</v>
      </c>
      <c r="S34" s="5" t="s">
        <v>56</v>
      </c>
      <c r="T34" s="13">
        <v>0.41666666666666669</v>
      </c>
      <c r="U34" s="5" t="s">
        <v>56</v>
      </c>
    </row>
    <row r="35" spans="1:21">
      <c r="A35" s="5">
        <v>25</v>
      </c>
      <c r="B35" s="13">
        <v>0.375</v>
      </c>
      <c r="C35" s="5" t="s">
        <v>57</v>
      </c>
      <c r="D35" s="13">
        <v>0.375</v>
      </c>
      <c r="E35" s="5" t="s">
        <v>57</v>
      </c>
      <c r="J35" s="13">
        <v>0.41666666666666669</v>
      </c>
      <c r="K35" s="5" t="s">
        <v>57</v>
      </c>
      <c r="L35" s="13">
        <v>0.41666666666666669</v>
      </c>
      <c r="M35" s="5" t="s">
        <v>57</v>
      </c>
      <c r="R35" s="13">
        <v>0.4236111111111111</v>
      </c>
      <c r="S35" s="5" t="s">
        <v>56</v>
      </c>
      <c r="T35" s="13">
        <v>0.4236111111111111</v>
      </c>
      <c r="U35" s="5" t="s">
        <v>56</v>
      </c>
    </row>
    <row r="36" spans="1:21">
      <c r="A36" s="5">
        <v>26</v>
      </c>
      <c r="B36" s="13">
        <v>0.3840277777777778</v>
      </c>
      <c r="C36" s="5" t="s">
        <v>57</v>
      </c>
      <c r="D36" s="13">
        <v>0.38194444444444442</v>
      </c>
      <c r="E36" s="5" t="s">
        <v>56</v>
      </c>
      <c r="J36" s="13">
        <v>0.4236111111111111</v>
      </c>
      <c r="K36" s="5" t="s">
        <v>57</v>
      </c>
      <c r="L36" s="13">
        <v>0.4236111111111111</v>
      </c>
      <c r="M36" s="5" t="s">
        <v>57</v>
      </c>
      <c r="R36" s="13">
        <v>0.43055555555555558</v>
      </c>
      <c r="S36" s="5" t="s">
        <v>56</v>
      </c>
      <c r="T36" s="13">
        <v>0.43055555555555558</v>
      </c>
      <c r="U36" s="5" t="s">
        <v>56</v>
      </c>
    </row>
    <row r="37" spans="1:21">
      <c r="A37" s="5">
        <v>27</v>
      </c>
      <c r="B37" s="13">
        <v>0.39166666666666666</v>
      </c>
      <c r="C37" s="5" t="s">
        <v>57</v>
      </c>
      <c r="D37" s="13">
        <v>0.3888888888888889</v>
      </c>
      <c r="E37" s="5" t="s">
        <v>57</v>
      </c>
      <c r="J37" s="13">
        <v>0.43055555555555558</v>
      </c>
      <c r="K37" s="5" t="s">
        <v>57</v>
      </c>
      <c r="L37" s="13">
        <v>0.43055555555555558</v>
      </c>
      <c r="M37" s="5" t="s">
        <v>57</v>
      </c>
      <c r="R37" s="13">
        <v>0.4375</v>
      </c>
      <c r="S37" s="5" t="s">
        <v>56</v>
      </c>
      <c r="T37" s="13">
        <v>0.4375</v>
      </c>
      <c r="U37" s="5" t="s">
        <v>56</v>
      </c>
    </row>
    <row r="38" spans="1:21">
      <c r="A38" s="5">
        <v>28</v>
      </c>
      <c r="B38" s="13">
        <v>0.39999999999999997</v>
      </c>
      <c r="C38" s="5" t="s">
        <v>57</v>
      </c>
      <c r="D38" s="13">
        <v>0.39583333333333331</v>
      </c>
      <c r="E38" s="5" t="s">
        <v>57</v>
      </c>
      <c r="J38" s="13">
        <v>0.4375</v>
      </c>
      <c r="K38" s="5" t="s">
        <v>57</v>
      </c>
      <c r="L38" s="13">
        <v>0.4375</v>
      </c>
      <c r="M38" s="5" t="s">
        <v>57</v>
      </c>
      <c r="R38" s="13">
        <v>0.44444444444444442</v>
      </c>
      <c r="S38" s="5" t="s">
        <v>56</v>
      </c>
      <c r="T38" s="13">
        <v>0.44444444444444442</v>
      </c>
      <c r="U38" s="5" t="s">
        <v>56</v>
      </c>
    </row>
    <row r="39" spans="1:21">
      <c r="A39" s="5">
        <v>29</v>
      </c>
      <c r="B39" s="13">
        <v>0.40902777777777777</v>
      </c>
      <c r="C39" s="5" t="s">
        <v>57</v>
      </c>
      <c r="D39" s="13">
        <v>0.40277777777777773</v>
      </c>
      <c r="E39" s="5" t="s">
        <v>57</v>
      </c>
      <c r="J39" s="13">
        <v>0.44444444444444442</v>
      </c>
      <c r="K39" s="5" t="s">
        <v>57</v>
      </c>
      <c r="L39" s="13">
        <v>0.44444444444444442</v>
      </c>
      <c r="M39" s="5" t="s">
        <v>57</v>
      </c>
      <c r="R39" s="13">
        <v>0.4513888888888889</v>
      </c>
      <c r="S39" s="5" t="s">
        <v>56</v>
      </c>
      <c r="T39" s="13">
        <v>0.4513888888888889</v>
      </c>
      <c r="U39" s="5" t="s">
        <v>56</v>
      </c>
    </row>
    <row r="40" spans="1:21">
      <c r="A40" s="5">
        <v>30</v>
      </c>
      <c r="B40" s="13">
        <v>0.41666666666666669</v>
      </c>
      <c r="C40" s="5" t="s">
        <v>57</v>
      </c>
      <c r="D40" s="13">
        <v>0.40972222222222227</v>
      </c>
      <c r="E40" s="5" t="s">
        <v>57</v>
      </c>
      <c r="J40" s="13">
        <v>0.4513888888888889</v>
      </c>
      <c r="K40" s="5" t="s">
        <v>57</v>
      </c>
      <c r="L40" s="13">
        <v>0.4513888888888889</v>
      </c>
      <c r="M40" s="5" t="s">
        <v>57</v>
      </c>
      <c r="R40" s="13">
        <v>0.45833333333333331</v>
      </c>
      <c r="S40" s="5" t="s">
        <v>56</v>
      </c>
      <c r="T40" s="13">
        <v>0.45833333333333331</v>
      </c>
      <c r="U40" s="5" t="s">
        <v>56</v>
      </c>
    </row>
    <row r="41" spans="1:21">
      <c r="A41" s="5">
        <v>31</v>
      </c>
      <c r="B41" s="13">
        <v>0.4236111111111111</v>
      </c>
      <c r="C41" s="5" t="s">
        <v>57</v>
      </c>
      <c r="D41" s="13">
        <v>0.41666666666666669</v>
      </c>
      <c r="E41" s="5" t="s">
        <v>57</v>
      </c>
      <c r="J41" s="13">
        <v>0.45833333333333331</v>
      </c>
      <c r="K41" s="5" t="s">
        <v>57</v>
      </c>
      <c r="L41" s="13">
        <v>0.45833333333333331</v>
      </c>
      <c r="M41" s="5" t="s">
        <v>57</v>
      </c>
      <c r="R41" s="13">
        <v>0.46527777777777773</v>
      </c>
      <c r="S41" s="5" t="s">
        <v>56</v>
      </c>
      <c r="T41" s="13">
        <v>0.46527777777777773</v>
      </c>
      <c r="U41" s="5" t="s">
        <v>56</v>
      </c>
    </row>
    <row r="42" spans="1:21">
      <c r="A42" s="5">
        <v>32</v>
      </c>
      <c r="B42" s="13">
        <v>0.43055555555555558</v>
      </c>
      <c r="C42" s="5" t="s">
        <v>57</v>
      </c>
      <c r="D42" s="13">
        <v>0.4236111111111111</v>
      </c>
      <c r="E42" s="5" t="s">
        <v>57</v>
      </c>
      <c r="J42" s="13">
        <v>0.46527777777777773</v>
      </c>
      <c r="K42" s="5" t="s">
        <v>57</v>
      </c>
      <c r="L42" s="13">
        <v>0.46527777777777773</v>
      </c>
      <c r="M42" s="5" t="s">
        <v>57</v>
      </c>
      <c r="R42" s="13">
        <v>0.47222222222222227</v>
      </c>
      <c r="S42" s="5" t="s">
        <v>56</v>
      </c>
      <c r="T42" s="13">
        <v>0.47222222222222227</v>
      </c>
      <c r="U42" s="5" t="s">
        <v>56</v>
      </c>
    </row>
    <row r="43" spans="1:21">
      <c r="A43" s="5">
        <v>33</v>
      </c>
      <c r="B43" s="13">
        <v>0.4375</v>
      </c>
      <c r="C43" s="5" t="s">
        <v>57</v>
      </c>
      <c r="D43" s="13">
        <v>0.43055555555555558</v>
      </c>
      <c r="E43" s="5" t="s">
        <v>57</v>
      </c>
      <c r="J43" s="13">
        <v>0.47222222222222227</v>
      </c>
      <c r="K43" s="5" t="s">
        <v>57</v>
      </c>
      <c r="L43" s="13">
        <v>0.47222222222222227</v>
      </c>
      <c r="M43" s="5" t="s">
        <v>57</v>
      </c>
      <c r="R43" s="13">
        <v>0.47916666666666669</v>
      </c>
      <c r="S43" s="5" t="s">
        <v>56</v>
      </c>
      <c r="T43" s="13">
        <v>0.47916666666666669</v>
      </c>
      <c r="U43" s="5" t="s">
        <v>56</v>
      </c>
    </row>
    <row r="44" spans="1:21">
      <c r="A44" s="5">
        <v>34</v>
      </c>
      <c r="B44" s="13">
        <v>0.44444444444444442</v>
      </c>
      <c r="C44" s="5" t="s">
        <v>57</v>
      </c>
      <c r="D44" s="13">
        <v>0.4375</v>
      </c>
      <c r="E44" s="5" t="s">
        <v>57</v>
      </c>
      <c r="J44" s="13">
        <v>0.47916666666666669</v>
      </c>
      <c r="K44" s="5" t="s">
        <v>57</v>
      </c>
      <c r="L44" s="13">
        <v>0.47916666666666669</v>
      </c>
      <c r="M44" s="5" t="s">
        <v>57</v>
      </c>
      <c r="R44" s="13">
        <v>0.4861111111111111</v>
      </c>
      <c r="S44" s="5" t="s">
        <v>56</v>
      </c>
      <c r="T44" s="13">
        <v>0.4861111111111111</v>
      </c>
      <c r="U44" s="5" t="s">
        <v>56</v>
      </c>
    </row>
    <row r="45" spans="1:21">
      <c r="A45" s="5">
        <v>35</v>
      </c>
      <c r="B45" s="13">
        <v>0.4513888888888889</v>
      </c>
      <c r="C45" s="5" t="s">
        <v>57</v>
      </c>
      <c r="D45" s="13">
        <v>0.44444444444444442</v>
      </c>
      <c r="E45" s="5" t="s">
        <v>57</v>
      </c>
      <c r="J45" s="13">
        <v>0.4861111111111111</v>
      </c>
      <c r="K45" s="5" t="s">
        <v>57</v>
      </c>
      <c r="L45" s="13">
        <v>0.4861111111111111</v>
      </c>
      <c r="M45" s="5" t="s">
        <v>57</v>
      </c>
      <c r="R45" s="13">
        <v>0.49305555555555558</v>
      </c>
      <c r="S45" s="5" t="s">
        <v>56</v>
      </c>
      <c r="T45" s="13">
        <v>0.49305555555555558</v>
      </c>
      <c r="U45" s="5" t="s">
        <v>56</v>
      </c>
    </row>
    <row r="46" spans="1:21">
      <c r="A46" s="5">
        <v>36</v>
      </c>
      <c r="B46" s="13">
        <v>0.45833333333333331</v>
      </c>
      <c r="C46" s="5" t="s">
        <v>57</v>
      </c>
      <c r="D46" s="13">
        <v>0.4513888888888889</v>
      </c>
      <c r="E46" s="5" t="s">
        <v>57</v>
      </c>
      <c r="J46" s="13">
        <v>0.49305555555555558</v>
      </c>
      <c r="K46" s="5" t="s">
        <v>57</v>
      </c>
      <c r="L46" s="13">
        <v>0.49305555555555558</v>
      </c>
      <c r="M46" s="5" t="s">
        <v>57</v>
      </c>
      <c r="R46" s="13">
        <v>0.5</v>
      </c>
      <c r="S46" s="5" t="s">
        <v>56</v>
      </c>
      <c r="T46" s="13">
        <v>0.5</v>
      </c>
      <c r="U46" s="5" t="s">
        <v>56</v>
      </c>
    </row>
    <row r="47" spans="1:21">
      <c r="A47" s="5">
        <v>37</v>
      </c>
      <c r="B47" s="13">
        <v>0.46527777777777773</v>
      </c>
      <c r="C47" s="5" t="s">
        <v>57</v>
      </c>
      <c r="D47" s="13">
        <v>0.45833333333333331</v>
      </c>
      <c r="E47" s="5" t="s">
        <v>57</v>
      </c>
      <c r="J47" s="13">
        <v>0.5</v>
      </c>
      <c r="K47" s="5" t="s">
        <v>57</v>
      </c>
      <c r="L47" s="13">
        <v>0.5</v>
      </c>
      <c r="M47" s="5" t="s">
        <v>57</v>
      </c>
      <c r="R47" s="13">
        <v>0.50694444444444442</v>
      </c>
      <c r="S47" s="5" t="s">
        <v>56</v>
      </c>
      <c r="T47" s="13">
        <v>0.50694444444444442</v>
      </c>
      <c r="U47" s="5" t="s">
        <v>56</v>
      </c>
    </row>
    <row r="48" spans="1:21">
      <c r="A48" s="5">
        <v>38</v>
      </c>
      <c r="B48" s="13">
        <v>0.47222222222222227</v>
      </c>
      <c r="C48" s="5" t="s">
        <v>57</v>
      </c>
      <c r="D48" s="13">
        <v>0.46736111111111112</v>
      </c>
      <c r="E48" s="5" t="s">
        <v>57</v>
      </c>
      <c r="J48" s="13">
        <v>0.50694444444444442</v>
      </c>
      <c r="K48" s="5" t="s">
        <v>57</v>
      </c>
      <c r="L48" s="13">
        <v>0.50694444444444442</v>
      </c>
      <c r="M48" s="5" t="s">
        <v>57</v>
      </c>
      <c r="R48" s="13">
        <v>0.51388888888888895</v>
      </c>
      <c r="S48" s="5" t="s">
        <v>56</v>
      </c>
      <c r="T48" s="13">
        <v>0.51388888888888895</v>
      </c>
      <c r="U48" s="5" t="s">
        <v>56</v>
      </c>
    </row>
    <row r="49" spans="1:21">
      <c r="A49" s="5">
        <v>39</v>
      </c>
      <c r="B49" s="13">
        <v>0.47916666666666669</v>
      </c>
      <c r="C49" s="5" t="s">
        <v>57</v>
      </c>
      <c r="D49" s="13">
        <v>0.47500000000000003</v>
      </c>
      <c r="E49" s="5" t="s">
        <v>57</v>
      </c>
      <c r="J49" s="13">
        <v>0.51388888888888895</v>
      </c>
      <c r="K49" s="5" t="s">
        <v>57</v>
      </c>
      <c r="L49" s="13">
        <v>0.51388888888888895</v>
      </c>
      <c r="M49" s="5" t="s">
        <v>57</v>
      </c>
      <c r="R49" s="13">
        <v>0.52083333333333337</v>
      </c>
      <c r="S49" s="5" t="s">
        <v>56</v>
      </c>
      <c r="T49" s="13">
        <v>0.52083333333333337</v>
      </c>
      <c r="U49" s="5" t="s">
        <v>56</v>
      </c>
    </row>
    <row r="50" spans="1:21">
      <c r="A50" s="5">
        <v>40</v>
      </c>
      <c r="B50" s="13">
        <v>0.4861111111111111</v>
      </c>
      <c r="C50" s="5" t="s">
        <v>57</v>
      </c>
      <c r="D50" s="13">
        <v>0.48333333333333334</v>
      </c>
      <c r="E50" s="5" t="s">
        <v>57</v>
      </c>
      <c r="J50" s="13">
        <v>0.52083333333333337</v>
      </c>
      <c r="K50" s="5" t="s">
        <v>57</v>
      </c>
      <c r="L50" s="13">
        <v>0.52083333333333337</v>
      </c>
      <c r="M50" s="5" t="s">
        <v>57</v>
      </c>
      <c r="R50" s="13">
        <v>0.52777777777777779</v>
      </c>
      <c r="S50" s="5" t="s">
        <v>56</v>
      </c>
      <c r="T50" s="13">
        <v>0.52777777777777779</v>
      </c>
      <c r="U50" s="5" t="s">
        <v>56</v>
      </c>
    </row>
    <row r="51" spans="1:21">
      <c r="A51" s="5">
        <v>41</v>
      </c>
      <c r="B51" s="13">
        <v>0.49305555555555558</v>
      </c>
      <c r="C51" s="5" t="s">
        <v>57</v>
      </c>
      <c r="D51" s="13">
        <v>0.4916666666666667</v>
      </c>
      <c r="E51" s="5" t="s">
        <v>57</v>
      </c>
      <c r="J51" s="13">
        <v>0.52777777777777779</v>
      </c>
      <c r="K51" s="5" t="s">
        <v>57</v>
      </c>
      <c r="L51" s="13">
        <v>0.52777777777777779</v>
      </c>
      <c r="M51" s="5" t="s">
        <v>57</v>
      </c>
      <c r="R51" s="13">
        <v>0.53472222222222221</v>
      </c>
      <c r="S51" s="5" t="s">
        <v>56</v>
      </c>
      <c r="T51" s="13">
        <v>0.53472222222222221</v>
      </c>
      <c r="U51" s="5" t="s">
        <v>56</v>
      </c>
    </row>
    <row r="52" spans="1:21">
      <c r="A52" s="5">
        <v>42</v>
      </c>
      <c r="B52" s="13">
        <v>0.5</v>
      </c>
      <c r="C52" s="5" t="s">
        <v>57</v>
      </c>
      <c r="D52" s="13">
        <v>0.5</v>
      </c>
      <c r="E52" s="5" t="s">
        <v>57</v>
      </c>
      <c r="J52" s="13">
        <v>0.53472222222222221</v>
      </c>
      <c r="K52" s="5" t="s">
        <v>57</v>
      </c>
      <c r="L52" s="13">
        <v>0.53472222222222221</v>
      </c>
      <c r="M52" s="5" t="s">
        <v>57</v>
      </c>
      <c r="R52" s="13">
        <v>0.54166666666666663</v>
      </c>
      <c r="S52" s="5" t="s">
        <v>56</v>
      </c>
      <c r="T52" s="13">
        <v>0.54166666666666663</v>
      </c>
      <c r="U52" s="5" t="s">
        <v>56</v>
      </c>
    </row>
    <row r="53" spans="1:21">
      <c r="A53" s="5">
        <v>43</v>
      </c>
      <c r="B53" s="13">
        <v>0.50694444444444442</v>
      </c>
      <c r="C53" s="5" t="s">
        <v>57</v>
      </c>
      <c r="D53" s="13">
        <v>0.50694444444444442</v>
      </c>
      <c r="E53" s="5" t="s">
        <v>57</v>
      </c>
      <c r="J53" s="13">
        <v>0.54166666666666663</v>
      </c>
      <c r="K53" s="5" t="s">
        <v>57</v>
      </c>
      <c r="L53" s="13">
        <v>0.54166666666666663</v>
      </c>
      <c r="M53" s="5" t="s">
        <v>57</v>
      </c>
      <c r="R53" s="13">
        <v>0.54861111111111105</v>
      </c>
      <c r="S53" s="5" t="s">
        <v>56</v>
      </c>
      <c r="T53" s="13">
        <v>0.54861111111111105</v>
      </c>
      <c r="U53" s="5" t="s">
        <v>56</v>
      </c>
    </row>
    <row r="54" spans="1:21">
      <c r="A54" s="5">
        <v>44</v>
      </c>
      <c r="B54" s="13">
        <v>0.51388888888888895</v>
      </c>
      <c r="C54" s="5" t="s">
        <v>57</v>
      </c>
      <c r="D54" s="13">
        <v>0.51388888888888895</v>
      </c>
      <c r="E54" s="5" t="s">
        <v>57</v>
      </c>
      <c r="J54" s="13">
        <v>0.54861111111111105</v>
      </c>
      <c r="K54" s="5" t="s">
        <v>57</v>
      </c>
      <c r="L54" s="13">
        <v>0.54861111111111105</v>
      </c>
      <c r="M54" s="5" t="s">
        <v>57</v>
      </c>
      <c r="R54" s="13">
        <v>0.55555555555555558</v>
      </c>
      <c r="S54" s="5" t="s">
        <v>56</v>
      </c>
      <c r="T54" s="13">
        <v>0.55555555555555558</v>
      </c>
      <c r="U54" s="5" t="s">
        <v>56</v>
      </c>
    </row>
    <row r="55" spans="1:21">
      <c r="A55" s="5">
        <v>45</v>
      </c>
      <c r="B55" s="13">
        <v>0.52083333333333337</v>
      </c>
      <c r="C55" s="5" t="s">
        <v>57</v>
      </c>
      <c r="D55" s="13">
        <v>0.52083333333333337</v>
      </c>
      <c r="E55" s="5" t="s">
        <v>57</v>
      </c>
      <c r="J55" s="13">
        <v>0.55625000000000002</v>
      </c>
      <c r="K55" s="5" t="s">
        <v>57</v>
      </c>
      <c r="L55" s="13">
        <v>0.55625000000000002</v>
      </c>
      <c r="M55" s="5" t="s">
        <v>57</v>
      </c>
      <c r="R55" s="13">
        <v>0.5625</v>
      </c>
      <c r="S55" s="5" t="s">
        <v>56</v>
      </c>
      <c r="T55" s="13">
        <v>0.5625</v>
      </c>
      <c r="U55" s="5" t="s">
        <v>56</v>
      </c>
    </row>
    <row r="56" spans="1:21">
      <c r="A56" s="5">
        <v>46</v>
      </c>
      <c r="B56" s="13">
        <v>0.52777777777777779</v>
      </c>
      <c r="C56" s="5" t="s">
        <v>57</v>
      </c>
      <c r="D56" s="13">
        <v>0.52777777777777779</v>
      </c>
      <c r="E56" s="5" t="s">
        <v>57</v>
      </c>
      <c r="J56" s="13">
        <v>0.5625</v>
      </c>
      <c r="K56" s="5" t="s">
        <v>57</v>
      </c>
      <c r="L56" s="13">
        <v>0.5625</v>
      </c>
      <c r="M56" s="5" t="s">
        <v>57</v>
      </c>
      <c r="R56" s="13">
        <v>0.56944444444444442</v>
      </c>
      <c r="S56" s="5" t="s">
        <v>56</v>
      </c>
      <c r="T56" s="13">
        <v>0.56944444444444442</v>
      </c>
      <c r="U56" s="5" t="s">
        <v>56</v>
      </c>
    </row>
    <row r="57" spans="1:21">
      <c r="A57" s="5">
        <v>47</v>
      </c>
      <c r="B57" s="13">
        <v>0.53472222222222221</v>
      </c>
      <c r="C57" s="5" t="s">
        <v>57</v>
      </c>
      <c r="D57" s="13">
        <v>0.53472222222222221</v>
      </c>
      <c r="E57" s="5" t="s">
        <v>57</v>
      </c>
      <c r="J57" s="13">
        <v>0.56844907407407408</v>
      </c>
      <c r="K57" s="5" t="s">
        <v>57</v>
      </c>
      <c r="L57" s="13">
        <v>0.56944444444444442</v>
      </c>
      <c r="M57" s="5" t="s">
        <v>57</v>
      </c>
      <c r="R57" s="13">
        <v>0.57638888888888895</v>
      </c>
      <c r="S57" s="5" t="s">
        <v>56</v>
      </c>
      <c r="T57" s="13">
        <v>0.57638888888888895</v>
      </c>
      <c r="U57" s="5" t="s">
        <v>56</v>
      </c>
    </row>
    <row r="58" spans="1:21">
      <c r="A58" s="5">
        <v>48</v>
      </c>
      <c r="B58" s="13">
        <v>0.54166666666666663</v>
      </c>
      <c r="C58" s="5" t="s">
        <v>57</v>
      </c>
      <c r="D58" s="13">
        <v>0.54166666666666663</v>
      </c>
      <c r="E58" s="5" t="s">
        <v>57</v>
      </c>
      <c r="J58" s="13">
        <v>0.5744097222222222</v>
      </c>
      <c r="K58" s="5" t="s">
        <v>57</v>
      </c>
      <c r="L58" s="13">
        <v>0.57638888888888895</v>
      </c>
      <c r="M58" s="5" t="s">
        <v>57</v>
      </c>
      <c r="R58" s="13">
        <v>0.58333333333333337</v>
      </c>
      <c r="S58" s="5" t="s">
        <v>56</v>
      </c>
      <c r="T58" s="13">
        <v>0.58333333333333337</v>
      </c>
      <c r="U58" s="5" t="s">
        <v>56</v>
      </c>
    </row>
    <row r="59" spans="1:21">
      <c r="A59" s="5">
        <v>49</v>
      </c>
      <c r="B59" s="13">
        <v>0.54861111111111105</v>
      </c>
      <c r="C59" s="5" t="s">
        <v>57</v>
      </c>
      <c r="D59" s="13">
        <v>0.5493055555555556</v>
      </c>
      <c r="E59" s="5" t="s">
        <v>57</v>
      </c>
      <c r="J59" s="13">
        <v>0.58035879629629628</v>
      </c>
      <c r="K59" s="5" t="s">
        <v>57</v>
      </c>
      <c r="L59" s="13">
        <v>0.58333333333333337</v>
      </c>
      <c r="M59" s="5" t="s">
        <v>57</v>
      </c>
      <c r="R59" s="13">
        <v>0.59027777777777779</v>
      </c>
      <c r="S59" s="5" t="s">
        <v>56</v>
      </c>
      <c r="T59" s="13">
        <v>0.59027777777777779</v>
      </c>
      <c r="U59" s="5" t="s">
        <v>56</v>
      </c>
    </row>
    <row r="60" spans="1:21">
      <c r="A60" s="5">
        <v>50</v>
      </c>
      <c r="B60" s="13">
        <v>0.55555555555555558</v>
      </c>
      <c r="C60" s="5" t="s">
        <v>57</v>
      </c>
      <c r="D60" s="13">
        <v>0.55555555555555558</v>
      </c>
      <c r="E60" s="5" t="s">
        <v>57</v>
      </c>
      <c r="J60" s="13">
        <v>0.58630787037037035</v>
      </c>
      <c r="K60" s="5" t="s">
        <v>57</v>
      </c>
      <c r="L60" s="13">
        <v>0.58928240740740734</v>
      </c>
      <c r="M60" s="5" t="s">
        <v>57</v>
      </c>
      <c r="R60" s="13">
        <v>0.59722222222222221</v>
      </c>
      <c r="S60" s="5" t="s">
        <v>56</v>
      </c>
      <c r="T60" s="13">
        <v>0.59722222222222221</v>
      </c>
      <c r="U60" s="5" t="s">
        <v>56</v>
      </c>
    </row>
    <row r="61" spans="1:21">
      <c r="A61" s="5">
        <v>51</v>
      </c>
      <c r="B61" s="13">
        <v>0.5625</v>
      </c>
      <c r="C61" s="5" t="s">
        <v>57</v>
      </c>
      <c r="D61" s="13">
        <v>0.5625</v>
      </c>
      <c r="E61" s="5" t="s">
        <v>57</v>
      </c>
      <c r="J61" s="13">
        <v>0.59225694444444443</v>
      </c>
      <c r="K61" s="5" t="s">
        <v>57</v>
      </c>
      <c r="L61" s="13">
        <v>0.59524305555555557</v>
      </c>
      <c r="M61" s="5" t="s">
        <v>57</v>
      </c>
      <c r="R61" s="13">
        <v>0.60416666666666663</v>
      </c>
      <c r="S61" s="5" t="s">
        <v>56</v>
      </c>
      <c r="T61" s="13">
        <v>0.60416666666666663</v>
      </c>
      <c r="U61" s="5" t="s">
        <v>56</v>
      </c>
    </row>
    <row r="62" spans="1:21">
      <c r="A62" s="5">
        <v>52</v>
      </c>
      <c r="B62" s="13">
        <v>0.56944444444444442</v>
      </c>
      <c r="C62" s="5" t="s">
        <v>57</v>
      </c>
      <c r="D62" s="13">
        <v>0.56944444444444442</v>
      </c>
      <c r="E62" s="5" t="s">
        <v>57</v>
      </c>
      <c r="J62" s="13">
        <v>0.59821759259259266</v>
      </c>
      <c r="K62" s="5" t="s">
        <v>57</v>
      </c>
      <c r="L62" s="13">
        <v>0.60119212962962965</v>
      </c>
      <c r="M62" s="5" t="s">
        <v>57</v>
      </c>
      <c r="R62" s="13">
        <v>0.61111111111111105</v>
      </c>
      <c r="S62" s="5" t="s">
        <v>56</v>
      </c>
      <c r="T62" s="13">
        <v>0.61111111111111105</v>
      </c>
      <c r="U62" s="5" t="s">
        <v>56</v>
      </c>
    </row>
    <row r="63" spans="1:21">
      <c r="A63" s="5">
        <v>53</v>
      </c>
      <c r="B63" s="13">
        <v>0.57708333333333328</v>
      </c>
      <c r="C63" s="5" t="s">
        <v>57</v>
      </c>
      <c r="D63" s="13">
        <v>0.57638888888888895</v>
      </c>
      <c r="E63" s="5" t="s">
        <v>57</v>
      </c>
      <c r="J63" s="13">
        <v>0.60416666666666663</v>
      </c>
      <c r="K63" s="5" t="s">
        <v>57</v>
      </c>
      <c r="L63" s="13">
        <v>0.60714120370370372</v>
      </c>
      <c r="M63" s="5" t="s">
        <v>57</v>
      </c>
      <c r="R63" s="13">
        <v>0.61805555555555558</v>
      </c>
      <c r="S63" s="5" t="s">
        <v>56</v>
      </c>
      <c r="T63" s="13">
        <v>0.61805555555555558</v>
      </c>
      <c r="U63" s="5" t="s">
        <v>56</v>
      </c>
    </row>
    <row r="64" spans="1:21">
      <c r="A64" s="5">
        <v>54</v>
      </c>
      <c r="B64" s="13">
        <v>0.58333333333333337</v>
      </c>
      <c r="C64" s="5" t="s">
        <v>57</v>
      </c>
      <c r="D64" s="13">
        <v>0.58333333333333337</v>
      </c>
      <c r="E64" s="5" t="s">
        <v>57</v>
      </c>
      <c r="J64" s="13">
        <v>0.61011574074074071</v>
      </c>
      <c r="K64" s="5" t="s">
        <v>57</v>
      </c>
      <c r="L64" s="13">
        <v>0.6130902777777778</v>
      </c>
      <c r="M64" s="5" t="s">
        <v>57</v>
      </c>
      <c r="R64" s="13">
        <v>0.625</v>
      </c>
      <c r="S64" s="5" t="s">
        <v>56</v>
      </c>
      <c r="T64" s="13">
        <v>0.625</v>
      </c>
      <c r="U64" s="5" t="s">
        <v>56</v>
      </c>
    </row>
    <row r="65" spans="1:21">
      <c r="A65" s="5">
        <v>55</v>
      </c>
      <c r="B65" s="13">
        <v>0.59027777777777779</v>
      </c>
      <c r="C65" s="5" t="s">
        <v>57</v>
      </c>
      <c r="D65" s="13">
        <v>0.59027777777777779</v>
      </c>
      <c r="E65" s="5" t="s">
        <v>57</v>
      </c>
      <c r="J65" s="13">
        <v>0.61607638888888883</v>
      </c>
      <c r="K65" s="5" t="s">
        <v>57</v>
      </c>
      <c r="L65" s="13">
        <v>0.61905092592592592</v>
      </c>
      <c r="M65" s="5" t="s">
        <v>57</v>
      </c>
      <c r="R65" s="13">
        <v>0.63194444444444442</v>
      </c>
      <c r="S65" s="5" t="s">
        <v>56</v>
      </c>
      <c r="T65" s="13">
        <v>0.63194444444444442</v>
      </c>
      <c r="U65" s="5" t="s">
        <v>56</v>
      </c>
    </row>
    <row r="66" spans="1:21">
      <c r="A66" s="5">
        <v>56</v>
      </c>
      <c r="B66" s="13">
        <v>0.59722222222222221</v>
      </c>
      <c r="C66" s="5" t="s">
        <v>57</v>
      </c>
      <c r="D66" s="13">
        <v>0.59722222222222221</v>
      </c>
      <c r="E66" s="5" t="s">
        <v>57</v>
      </c>
      <c r="J66" s="13">
        <v>0.62202546296296302</v>
      </c>
      <c r="K66" s="5" t="s">
        <v>57</v>
      </c>
      <c r="L66" s="13">
        <v>0.625</v>
      </c>
      <c r="M66" s="5" t="s">
        <v>57</v>
      </c>
      <c r="R66" s="13">
        <v>0.63888888888888895</v>
      </c>
      <c r="S66" s="5" t="s">
        <v>56</v>
      </c>
      <c r="T66" s="13">
        <v>0.63888888888888895</v>
      </c>
      <c r="U66" s="5" t="s">
        <v>56</v>
      </c>
    </row>
    <row r="67" spans="1:21">
      <c r="A67" s="5">
        <v>57</v>
      </c>
      <c r="B67" s="13">
        <v>0.60416666666666663</v>
      </c>
      <c r="C67" s="5" t="s">
        <v>57</v>
      </c>
      <c r="D67" s="13">
        <v>0.60416666666666663</v>
      </c>
      <c r="E67" s="5" t="s">
        <v>57</v>
      </c>
      <c r="J67" s="13">
        <v>0.62797453703703698</v>
      </c>
      <c r="K67" s="5" t="s">
        <v>57</v>
      </c>
      <c r="L67" s="13">
        <v>0.63094907407407408</v>
      </c>
      <c r="M67" s="5" t="s">
        <v>57</v>
      </c>
      <c r="R67" s="13">
        <v>0.64583333333333337</v>
      </c>
      <c r="S67" s="5" t="s">
        <v>56</v>
      </c>
      <c r="T67" s="13">
        <v>0.64583333333333337</v>
      </c>
      <c r="U67" s="5" t="s">
        <v>56</v>
      </c>
    </row>
    <row r="68" spans="1:21">
      <c r="A68" s="5">
        <v>58</v>
      </c>
      <c r="B68" s="13">
        <v>0.61111111111111105</v>
      </c>
      <c r="C68" s="5" t="s">
        <v>57</v>
      </c>
      <c r="D68" s="13">
        <v>0.61111111111111105</v>
      </c>
      <c r="E68" s="5" t="s">
        <v>57</v>
      </c>
      <c r="J68" s="13">
        <v>0.63392361111111117</v>
      </c>
      <c r="K68" s="5" t="s">
        <v>57</v>
      </c>
      <c r="L68" s="13">
        <v>0.6369097222222222</v>
      </c>
      <c r="M68" s="5" t="s">
        <v>57</v>
      </c>
      <c r="R68" s="13">
        <v>0.65277777777777779</v>
      </c>
      <c r="S68" s="5" t="s">
        <v>56</v>
      </c>
      <c r="T68" s="13">
        <v>0.65277777777777779</v>
      </c>
      <c r="U68" s="5" t="s">
        <v>56</v>
      </c>
    </row>
    <row r="69" spans="1:21">
      <c r="A69" s="5">
        <v>59</v>
      </c>
      <c r="B69" s="13">
        <v>0.61805555555555558</v>
      </c>
      <c r="C69" s="5" t="s">
        <v>57</v>
      </c>
      <c r="D69" s="13">
        <v>0.61805555555555558</v>
      </c>
      <c r="E69" s="5" t="s">
        <v>57</v>
      </c>
      <c r="J69" s="13">
        <v>0.63988425925925929</v>
      </c>
      <c r="K69" s="5" t="s">
        <v>57</v>
      </c>
      <c r="L69" s="13">
        <v>0.64285879629629628</v>
      </c>
      <c r="M69" s="5" t="s">
        <v>57</v>
      </c>
      <c r="R69" s="13">
        <v>0.65972222222222221</v>
      </c>
      <c r="S69" s="5" t="s">
        <v>56</v>
      </c>
      <c r="T69" s="13">
        <v>0.65972222222222221</v>
      </c>
      <c r="U69" s="5" t="s">
        <v>56</v>
      </c>
    </row>
    <row r="70" spans="1:21">
      <c r="A70" s="5">
        <v>60</v>
      </c>
      <c r="B70" s="13">
        <v>0.625</v>
      </c>
      <c r="C70" s="5" t="s">
        <v>57</v>
      </c>
      <c r="D70" s="13">
        <v>0.625</v>
      </c>
      <c r="E70" s="5" t="s">
        <v>57</v>
      </c>
      <c r="J70" s="13">
        <v>0.64583333333333337</v>
      </c>
      <c r="K70" s="5" t="s">
        <v>57</v>
      </c>
      <c r="L70" s="13">
        <v>0.64880787037037035</v>
      </c>
      <c r="M70" s="5" t="s">
        <v>57</v>
      </c>
      <c r="R70" s="13">
        <v>0.66666666666666663</v>
      </c>
      <c r="S70" s="5" t="s">
        <v>56</v>
      </c>
      <c r="T70" s="13">
        <v>0.66666666666666663</v>
      </c>
      <c r="U70" s="5" t="s">
        <v>56</v>
      </c>
    </row>
    <row r="71" spans="1:21">
      <c r="A71" s="5">
        <v>61</v>
      </c>
      <c r="B71" s="13">
        <v>0.63194444444444442</v>
      </c>
      <c r="C71" s="5" t="s">
        <v>57</v>
      </c>
      <c r="D71" s="13">
        <v>0.63194444444444442</v>
      </c>
      <c r="E71" s="5" t="s">
        <v>57</v>
      </c>
      <c r="J71" s="13">
        <v>0.65178240740740734</v>
      </c>
      <c r="K71" s="5" t="s">
        <v>57</v>
      </c>
      <c r="L71" s="13">
        <v>0.65475694444444443</v>
      </c>
      <c r="M71" s="5" t="s">
        <v>57</v>
      </c>
      <c r="R71" s="13">
        <v>0.67361111111111116</v>
      </c>
      <c r="S71" s="5" t="s">
        <v>56</v>
      </c>
      <c r="T71" s="13">
        <v>0.67361111111111116</v>
      </c>
      <c r="U71" s="5" t="s">
        <v>56</v>
      </c>
    </row>
    <row r="72" spans="1:21">
      <c r="A72" s="5">
        <v>62</v>
      </c>
      <c r="B72" s="13">
        <v>0.63888888888888895</v>
      </c>
      <c r="C72" s="5" t="s">
        <v>57</v>
      </c>
      <c r="D72" s="13">
        <v>0.63888888888888895</v>
      </c>
      <c r="E72" s="5" t="s">
        <v>57</v>
      </c>
      <c r="J72" s="13">
        <v>0.65774305555555557</v>
      </c>
      <c r="K72" s="5" t="s">
        <v>57</v>
      </c>
      <c r="L72" s="13">
        <v>0.66071759259259266</v>
      </c>
      <c r="M72" s="5" t="s">
        <v>57</v>
      </c>
      <c r="R72" s="13">
        <v>0.68055555555555547</v>
      </c>
      <c r="S72" s="5" t="s">
        <v>56</v>
      </c>
      <c r="T72" s="13">
        <v>0.68055555555555547</v>
      </c>
      <c r="U72" s="5" t="s">
        <v>56</v>
      </c>
    </row>
    <row r="73" spans="1:21">
      <c r="A73" s="5">
        <v>63</v>
      </c>
      <c r="B73" s="13">
        <v>0.64583333333333337</v>
      </c>
      <c r="C73" s="5" t="s">
        <v>57</v>
      </c>
      <c r="D73" s="13">
        <v>0.64583333333333337</v>
      </c>
      <c r="E73" s="5" t="s">
        <v>57</v>
      </c>
      <c r="J73" s="13">
        <v>0.66369212962962965</v>
      </c>
      <c r="K73" s="5" t="s">
        <v>57</v>
      </c>
      <c r="L73" s="13">
        <v>0.66666666666666663</v>
      </c>
      <c r="M73" s="5" t="s">
        <v>57</v>
      </c>
      <c r="R73" s="13">
        <v>0.6875</v>
      </c>
      <c r="S73" s="5" t="s">
        <v>56</v>
      </c>
      <c r="T73" s="13">
        <v>0.6875</v>
      </c>
      <c r="U73" s="5" t="s">
        <v>56</v>
      </c>
    </row>
    <row r="74" spans="1:21">
      <c r="A74" s="5">
        <v>64</v>
      </c>
      <c r="B74" s="13">
        <v>0.65347222222222223</v>
      </c>
      <c r="C74" s="5" t="s">
        <v>57</v>
      </c>
      <c r="D74" s="13">
        <v>0.65277777777777779</v>
      </c>
      <c r="E74" s="5" t="s">
        <v>57</v>
      </c>
      <c r="J74" s="13">
        <v>0.66964120370370372</v>
      </c>
      <c r="K74" s="5" t="s">
        <v>57</v>
      </c>
      <c r="L74" s="13">
        <v>0.67261574074074071</v>
      </c>
      <c r="M74" s="5" t="s">
        <v>57</v>
      </c>
      <c r="R74" s="13">
        <v>0.69444444444444453</v>
      </c>
      <c r="S74" s="5" t="s">
        <v>56</v>
      </c>
      <c r="T74" s="13">
        <v>0.69444444444444453</v>
      </c>
      <c r="U74" s="5" t="s">
        <v>56</v>
      </c>
    </row>
    <row r="75" spans="1:21">
      <c r="A75" s="5">
        <v>65</v>
      </c>
      <c r="B75" s="13">
        <v>0.65972222222222221</v>
      </c>
      <c r="C75" s="5" t="s">
        <v>57</v>
      </c>
      <c r="D75" s="13">
        <v>0.66041666666666665</v>
      </c>
      <c r="E75" s="5" t="s">
        <v>57</v>
      </c>
      <c r="J75" s="13">
        <v>0.6755902777777778</v>
      </c>
      <c r="K75" s="5" t="s">
        <v>57</v>
      </c>
      <c r="L75" s="13">
        <v>0.67857638888888883</v>
      </c>
      <c r="M75" s="5" t="s">
        <v>57</v>
      </c>
      <c r="R75" s="13">
        <v>0.70138888888888884</v>
      </c>
      <c r="S75" s="5" t="s">
        <v>56</v>
      </c>
      <c r="T75" s="13">
        <v>0.70138888888888884</v>
      </c>
      <c r="U75" s="5" t="s">
        <v>56</v>
      </c>
    </row>
    <row r="76" spans="1:21">
      <c r="A76" s="5">
        <v>66</v>
      </c>
      <c r="B76" s="13">
        <v>0.66666666666666663</v>
      </c>
      <c r="C76" s="5" t="s">
        <v>57</v>
      </c>
      <c r="D76" s="13">
        <v>0.66666666666666663</v>
      </c>
      <c r="E76" s="5" t="s">
        <v>57</v>
      </c>
      <c r="J76" s="13">
        <v>0.68155092592592592</v>
      </c>
      <c r="K76" s="5" t="s">
        <v>57</v>
      </c>
      <c r="L76" s="13">
        <v>0.68452546296296291</v>
      </c>
      <c r="M76" s="5" t="s">
        <v>57</v>
      </c>
      <c r="R76" s="13">
        <v>0.70833333333333337</v>
      </c>
      <c r="S76" s="5" t="s">
        <v>56</v>
      </c>
      <c r="T76" s="13">
        <v>0.70833333333333337</v>
      </c>
      <c r="U76" s="5" t="s">
        <v>56</v>
      </c>
    </row>
    <row r="77" spans="1:21">
      <c r="A77" s="5">
        <v>67</v>
      </c>
      <c r="B77" s="13">
        <v>0.67261574074074071</v>
      </c>
      <c r="C77" s="5" t="s">
        <v>57</v>
      </c>
      <c r="D77" s="13">
        <v>0.67261574074074071</v>
      </c>
      <c r="E77" s="5" t="s">
        <v>57</v>
      </c>
      <c r="J77" s="13">
        <v>0.6875</v>
      </c>
      <c r="K77" s="5" t="s">
        <v>57</v>
      </c>
      <c r="L77" s="13">
        <v>0.69047453703703709</v>
      </c>
      <c r="M77" s="5" t="s">
        <v>57</v>
      </c>
      <c r="R77" s="13">
        <v>0.71527777777777779</v>
      </c>
      <c r="S77" s="5" t="s">
        <v>56</v>
      </c>
      <c r="T77" s="13">
        <v>0.71527777777777779</v>
      </c>
      <c r="U77" s="5" t="s">
        <v>56</v>
      </c>
    </row>
    <row r="78" spans="1:21">
      <c r="A78" s="5">
        <v>68</v>
      </c>
      <c r="B78" s="13">
        <v>0.67857638888888883</v>
      </c>
      <c r="C78" s="5" t="s">
        <v>57</v>
      </c>
      <c r="D78" s="13">
        <v>0.67857638888888883</v>
      </c>
      <c r="E78" s="5" t="s">
        <v>57</v>
      </c>
      <c r="J78" s="13">
        <v>0.69270833333333337</v>
      </c>
      <c r="K78" s="5" t="s">
        <v>57</v>
      </c>
      <c r="L78" s="13">
        <v>0.69642361111111117</v>
      </c>
      <c r="M78" s="5" t="s">
        <v>57</v>
      </c>
      <c r="R78" s="13">
        <v>0.72222222222222221</v>
      </c>
      <c r="S78" s="5" t="s">
        <v>56</v>
      </c>
      <c r="T78" s="13">
        <v>0.72222222222222221</v>
      </c>
      <c r="U78" s="5" t="s">
        <v>56</v>
      </c>
    </row>
    <row r="79" spans="1:21">
      <c r="A79" s="5">
        <v>69</v>
      </c>
      <c r="B79" s="13">
        <v>0.68452546296296291</v>
      </c>
      <c r="C79" s="5" t="s">
        <v>57</v>
      </c>
      <c r="D79" s="13">
        <v>0.68452546296296291</v>
      </c>
      <c r="E79" s="5" t="s">
        <v>57</v>
      </c>
      <c r="J79" s="13">
        <v>0.69791666666666663</v>
      </c>
      <c r="K79" s="5" t="s">
        <v>57</v>
      </c>
      <c r="L79" s="13">
        <v>0.70238425925925929</v>
      </c>
      <c r="M79" s="5" t="s">
        <v>57</v>
      </c>
      <c r="R79" s="13">
        <v>0.72916666666666663</v>
      </c>
      <c r="S79" s="5" t="s">
        <v>56</v>
      </c>
      <c r="T79" s="13">
        <v>0.72916666666666663</v>
      </c>
      <c r="U79" s="5" t="s">
        <v>56</v>
      </c>
    </row>
    <row r="80" spans="1:21">
      <c r="A80" s="5">
        <v>70</v>
      </c>
      <c r="B80" s="13">
        <v>0.69047453703703709</v>
      </c>
      <c r="C80" s="5" t="s">
        <v>57</v>
      </c>
      <c r="D80" s="13">
        <v>0.69047453703703709</v>
      </c>
      <c r="E80" s="5" t="s">
        <v>57</v>
      </c>
      <c r="J80" s="13">
        <v>0.703125</v>
      </c>
      <c r="K80" s="5" t="s">
        <v>57</v>
      </c>
      <c r="L80" s="13">
        <v>0.70833333333333337</v>
      </c>
      <c r="M80" s="5" t="s">
        <v>57</v>
      </c>
      <c r="R80" s="13">
        <v>0.73611111111111116</v>
      </c>
      <c r="S80" s="5" t="s">
        <v>56</v>
      </c>
      <c r="T80" s="13">
        <v>0.73611111111111116</v>
      </c>
      <c r="U80" s="5" t="s">
        <v>56</v>
      </c>
    </row>
    <row r="81" spans="1:21">
      <c r="A81" s="5">
        <v>71</v>
      </c>
      <c r="B81" s="13">
        <v>0.69642361111111117</v>
      </c>
      <c r="C81" s="5" t="s">
        <v>57</v>
      </c>
      <c r="D81" s="13">
        <v>0.69642361111111117</v>
      </c>
      <c r="E81" s="5" t="s">
        <v>57</v>
      </c>
      <c r="J81" s="13">
        <v>0.70833333333333337</v>
      </c>
      <c r="K81" s="5" t="s">
        <v>57</v>
      </c>
      <c r="L81" s="13">
        <v>0.71354166666666663</v>
      </c>
      <c r="M81" s="5" t="s">
        <v>57</v>
      </c>
      <c r="R81" s="13">
        <v>0.74305555555555547</v>
      </c>
      <c r="S81" s="5" t="s">
        <v>56</v>
      </c>
      <c r="T81" s="13">
        <v>0.74305555555555547</v>
      </c>
      <c r="U81" s="5" t="s">
        <v>56</v>
      </c>
    </row>
    <row r="82" spans="1:21">
      <c r="A82" s="5">
        <v>72</v>
      </c>
      <c r="B82" s="13">
        <v>0.70238425925925929</v>
      </c>
      <c r="C82" s="5" t="s">
        <v>57</v>
      </c>
      <c r="D82" s="13">
        <v>0.70238425925925929</v>
      </c>
      <c r="E82" s="5" t="s">
        <v>57</v>
      </c>
      <c r="J82" s="13">
        <v>0.71527777777777779</v>
      </c>
      <c r="K82" s="5" t="s">
        <v>57</v>
      </c>
      <c r="L82" s="13">
        <v>0.71875</v>
      </c>
      <c r="M82" s="5" t="s">
        <v>57</v>
      </c>
      <c r="R82" s="13">
        <v>0.75</v>
      </c>
      <c r="S82" s="5" t="s">
        <v>56</v>
      </c>
      <c r="T82" s="13">
        <v>0.75</v>
      </c>
      <c r="U82" s="5" t="s">
        <v>56</v>
      </c>
    </row>
    <row r="83" spans="1:21">
      <c r="A83" s="5">
        <v>73</v>
      </c>
      <c r="B83" s="13">
        <v>0.70833333333333337</v>
      </c>
      <c r="C83" s="5" t="s">
        <v>57</v>
      </c>
      <c r="D83" s="13">
        <v>0.70833333333333337</v>
      </c>
      <c r="E83" s="5" t="s">
        <v>57</v>
      </c>
      <c r="J83" s="13">
        <v>0.72291666666666676</v>
      </c>
      <c r="K83" s="5" t="s">
        <v>57</v>
      </c>
      <c r="L83" s="13">
        <v>0.72291666666666676</v>
      </c>
      <c r="M83" s="5" t="s">
        <v>57</v>
      </c>
      <c r="R83" s="13">
        <v>0.75694444444444453</v>
      </c>
      <c r="S83" s="5" t="s">
        <v>56</v>
      </c>
      <c r="T83" s="13">
        <v>0.75694444444444453</v>
      </c>
      <c r="U83" s="5" t="s">
        <v>56</v>
      </c>
    </row>
    <row r="84" spans="1:21">
      <c r="A84" s="5">
        <v>74</v>
      </c>
      <c r="B84" s="13">
        <v>0.71354166666666663</v>
      </c>
      <c r="C84" s="5" t="s">
        <v>57</v>
      </c>
      <c r="D84" s="13">
        <v>0.71354166666666663</v>
      </c>
      <c r="E84" s="5" t="s">
        <v>57</v>
      </c>
      <c r="J84" s="13">
        <v>0.72916666666666663</v>
      </c>
      <c r="K84" s="5" t="s">
        <v>57</v>
      </c>
      <c r="L84" s="13">
        <v>0.72916666666666663</v>
      </c>
      <c r="M84" s="5" t="s">
        <v>57</v>
      </c>
      <c r="R84" s="13">
        <v>0.76388888888888884</v>
      </c>
      <c r="S84" s="5" t="s">
        <v>56</v>
      </c>
      <c r="T84" s="13">
        <v>0.76388888888888884</v>
      </c>
      <c r="U84" s="5" t="s">
        <v>56</v>
      </c>
    </row>
    <row r="85" spans="1:21">
      <c r="A85" s="5">
        <v>75</v>
      </c>
      <c r="B85" s="13">
        <v>0.71875</v>
      </c>
      <c r="C85" s="5" t="s">
        <v>57</v>
      </c>
      <c r="D85" s="13">
        <v>0.71875</v>
      </c>
      <c r="E85" s="5" t="s">
        <v>57</v>
      </c>
      <c r="J85" s="13">
        <v>0.73611111111111116</v>
      </c>
      <c r="K85" s="5" t="s">
        <v>57</v>
      </c>
      <c r="L85" s="13">
        <v>0.73511574074074071</v>
      </c>
      <c r="M85" s="5" t="s">
        <v>57</v>
      </c>
      <c r="R85" s="13">
        <v>0.77083333333333337</v>
      </c>
      <c r="S85" s="5" t="s">
        <v>56</v>
      </c>
      <c r="T85" s="13">
        <v>0.77083333333333337</v>
      </c>
      <c r="U85" s="5" t="s">
        <v>56</v>
      </c>
    </row>
    <row r="86" spans="1:21">
      <c r="A86" s="5">
        <v>76</v>
      </c>
      <c r="B86" s="13">
        <v>0.72395833333333337</v>
      </c>
      <c r="C86" s="5" t="s">
        <v>57</v>
      </c>
      <c r="D86" s="13">
        <v>0.72395833333333337</v>
      </c>
      <c r="E86" s="5" t="s">
        <v>57</v>
      </c>
      <c r="J86" s="13">
        <v>0.74375000000000002</v>
      </c>
      <c r="K86" s="5" t="s">
        <v>57</v>
      </c>
      <c r="L86" s="13">
        <v>0.74107638888888883</v>
      </c>
      <c r="M86" s="5" t="s">
        <v>57</v>
      </c>
      <c r="R86" s="13">
        <v>0.77777777777777779</v>
      </c>
      <c r="S86" s="5" t="s">
        <v>56</v>
      </c>
      <c r="T86" s="13">
        <v>0.77777777777777779</v>
      </c>
      <c r="U86" s="5" t="s">
        <v>56</v>
      </c>
    </row>
    <row r="87" spans="1:21">
      <c r="A87" s="5">
        <v>77</v>
      </c>
      <c r="B87" s="13">
        <v>0.72916666666666663</v>
      </c>
      <c r="C87" s="5" t="s">
        <v>56</v>
      </c>
      <c r="D87" s="13">
        <v>0.72916666666666663</v>
      </c>
      <c r="E87" s="5" t="s">
        <v>56</v>
      </c>
      <c r="J87" s="13">
        <v>0.75</v>
      </c>
      <c r="K87" s="5" t="s">
        <v>57</v>
      </c>
      <c r="L87" s="13">
        <v>0.74702546296296291</v>
      </c>
      <c r="M87" s="5" t="s">
        <v>57</v>
      </c>
      <c r="R87" s="13">
        <v>0.78472222222222221</v>
      </c>
      <c r="S87" s="5" t="s">
        <v>56</v>
      </c>
      <c r="T87" s="13">
        <v>0.78472222222222221</v>
      </c>
      <c r="U87" s="5" t="s">
        <v>56</v>
      </c>
    </row>
    <row r="88" spans="1:21">
      <c r="A88" s="5">
        <v>78</v>
      </c>
      <c r="B88" s="13">
        <v>0.734375</v>
      </c>
      <c r="C88" s="5" t="s">
        <v>57</v>
      </c>
      <c r="D88" s="13">
        <v>0.734375</v>
      </c>
      <c r="E88" s="5" t="s">
        <v>57</v>
      </c>
      <c r="J88" s="13">
        <v>0.75594907407407408</v>
      </c>
      <c r="K88" s="5" t="s">
        <v>57</v>
      </c>
      <c r="L88" s="13">
        <v>0.75297453703703709</v>
      </c>
      <c r="M88" s="5" t="s">
        <v>57</v>
      </c>
      <c r="R88" s="13">
        <v>0.79166666666666663</v>
      </c>
      <c r="S88" s="5" t="s">
        <v>56</v>
      </c>
      <c r="T88" s="13">
        <v>0.79166666666666663</v>
      </c>
      <c r="U88" s="5" t="s">
        <v>56</v>
      </c>
    </row>
    <row r="89" spans="1:21">
      <c r="A89" s="5">
        <v>79</v>
      </c>
      <c r="B89" s="13">
        <v>0.73958333333333337</v>
      </c>
      <c r="C89" s="5" t="s">
        <v>56</v>
      </c>
      <c r="D89" s="13">
        <v>0.73958333333333337</v>
      </c>
      <c r="E89" s="5" t="s">
        <v>56</v>
      </c>
      <c r="J89" s="13">
        <v>0.7619097222222222</v>
      </c>
      <c r="K89" s="5" t="s">
        <v>57</v>
      </c>
      <c r="L89" s="13">
        <v>0.75892361111111117</v>
      </c>
      <c r="M89" s="5" t="s">
        <v>57</v>
      </c>
      <c r="R89" s="13">
        <v>0.79861111111111116</v>
      </c>
      <c r="S89" s="5" t="s">
        <v>56</v>
      </c>
      <c r="T89" s="13">
        <v>0.79861111111111116</v>
      </c>
      <c r="U89" s="5" t="s">
        <v>56</v>
      </c>
    </row>
    <row r="90" spans="1:21">
      <c r="A90" s="5">
        <v>80</v>
      </c>
      <c r="B90" s="13">
        <v>0.74479166666666663</v>
      </c>
      <c r="C90" s="5" t="s">
        <v>57</v>
      </c>
      <c r="D90" s="13">
        <v>0.74479166666666663</v>
      </c>
      <c r="E90" s="5" t="s">
        <v>57</v>
      </c>
      <c r="J90" s="13">
        <v>0.76785879629629628</v>
      </c>
      <c r="K90" s="5" t="s">
        <v>57</v>
      </c>
      <c r="L90" s="13">
        <v>0.76488425925925929</v>
      </c>
      <c r="M90" s="5" t="s">
        <v>57</v>
      </c>
      <c r="R90" s="13">
        <v>0.80555555555555547</v>
      </c>
      <c r="S90" s="5" t="s">
        <v>56</v>
      </c>
      <c r="T90" s="13">
        <v>0.80555555555555547</v>
      </c>
      <c r="U90" s="5" t="s">
        <v>56</v>
      </c>
    </row>
    <row r="91" spans="1:21">
      <c r="A91" s="5">
        <v>81</v>
      </c>
      <c r="B91" s="13">
        <v>0.75</v>
      </c>
      <c r="C91" s="5" t="s">
        <v>56</v>
      </c>
      <c r="D91" s="13">
        <v>0.75</v>
      </c>
      <c r="E91" s="5" t="s">
        <v>56</v>
      </c>
      <c r="J91" s="13">
        <v>0.77380787037037047</v>
      </c>
      <c r="K91" s="5" t="s">
        <v>57</v>
      </c>
      <c r="L91" s="13">
        <v>0.77083333333333337</v>
      </c>
      <c r="M91" s="5" t="s">
        <v>57</v>
      </c>
      <c r="R91" s="13">
        <v>0.8125</v>
      </c>
      <c r="S91" s="5" t="s">
        <v>56</v>
      </c>
      <c r="T91" s="13">
        <v>0.8125</v>
      </c>
      <c r="U91" s="5" t="s">
        <v>56</v>
      </c>
    </row>
    <row r="92" spans="1:21">
      <c r="A92" s="5">
        <v>82</v>
      </c>
      <c r="B92" s="13">
        <v>0.75520833333333337</v>
      </c>
      <c r="C92" s="5" t="s">
        <v>57</v>
      </c>
      <c r="D92" s="13">
        <v>0.75520833333333337</v>
      </c>
      <c r="E92" s="5" t="s">
        <v>57</v>
      </c>
      <c r="J92" s="13">
        <v>0.77975694444444443</v>
      </c>
      <c r="K92" s="5" t="s">
        <v>57</v>
      </c>
      <c r="L92" s="13">
        <v>0.77678240740740734</v>
      </c>
      <c r="M92" s="5" t="s">
        <v>57</v>
      </c>
      <c r="R92" s="13">
        <v>0.81944444444444453</v>
      </c>
      <c r="S92" s="5" t="s">
        <v>56</v>
      </c>
      <c r="T92" s="13">
        <v>0.81944444444444453</v>
      </c>
      <c r="U92" s="5" t="s">
        <v>56</v>
      </c>
    </row>
    <row r="93" spans="1:21">
      <c r="A93" s="5">
        <v>83</v>
      </c>
      <c r="B93" s="13">
        <v>0.76041666666666663</v>
      </c>
      <c r="C93" s="5" t="s">
        <v>56</v>
      </c>
      <c r="D93" s="13">
        <v>0.76041666666666663</v>
      </c>
      <c r="E93" s="5" t="s">
        <v>56</v>
      </c>
      <c r="J93" s="13">
        <v>0.78571759259259266</v>
      </c>
      <c r="K93" s="5" t="s">
        <v>57</v>
      </c>
      <c r="L93" s="13">
        <v>0.78274305555555557</v>
      </c>
      <c r="M93" s="5" t="s">
        <v>57</v>
      </c>
      <c r="R93" s="13">
        <v>0.82638888888888884</v>
      </c>
      <c r="S93" s="5" t="s">
        <v>56</v>
      </c>
      <c r="T93" s="13">
        <v>0.82638888888888884</v>
      </c>
      <c r="U93" s="5" t="s">
        <v>56</v>
      </c>
    </row>
    <row r="94" spans="1:21">
      <c r="A94" s="5">
        <v>84</v>
      </c>
      <c r="B94" s="13">
        <v>0.765625</v>
      </c>
      <c r="C94" s="5" t="s">
        <v>57</v>
      </c>
      <c r="D94" s="13">
        <v>0.765625</v>
      </c>
      <c r="E94" s="5" t="s">
        <v>57</v>
      </c>
      <c r="J94" s="13">
        <v>0.79166666666666663</v>
      </c>
      <c r="K94" s="5" t="s">
        <v>57</v>
      </c>
      <c r="L94" s="13">
        <v>0.78869212962962953</v>
      </c>
      <c r="M94" s="5" t="s">
        <v>57</v>
      </c>
      <c r="R94" s="13">
        <v>0.83333333333333337</v>
      </c>
      <c r="S94" s="5" t="s">
        <v>56</v>
      </c>
      <c r="T94" s="13">
        <v>0.83333333333333337</v>
      </c>
      <c r="U94" s="5" t="s">
        <v>56</v>
      </c>
    </row>
    <row r="95" spans="1:21">
      <c r="A95" s="5">
        <v>85</v>
      </c>
      <c r="B95" s="13">
        <v>0.77083333333333337</v>
      </c>
      <c r="C95" s="5" t="s">
        <v>56</v>
      </c>
      <c r="D95" s="13">
        <v>0.77083333333333337</v>
      </c>
      <c r="E95" s="5" t="s">
        <v>56</v>
      </c>
      <c r="J95" s="13">
        <v>0.79761574074074071</v>
      </c>
      <c r="K95" s="5" t="s">
        <v>57</v>
      </c>
      <c r="L95" s="13">
        <v>0.79464120370370372</v>
      </c>
      <c r="M95" s="5" t="s">
        <v>57</v>
      </c>
      <c r="R95" s="13">
        <v>0.84027777777777779</v>
      </c>
      <c r="S95" s="5" t="s">
        <v>56</v>
      </c>
      <c r="T95" s="13">
        <v>0.84027777777777779</v>
      </c>
      <c r="U95" s="5" t="s">
        <v>56</v>
      </c>
    </row>
    <row r="96" spans="1:21">
      <c r="A96" s="5">
        <v>86</v>
      </c>
      <c r="B96" s="13">
        <v>0.77604166666666663</v>
      </c>
      <c r="C96" s="5" t="s">
        <v>57</v>
      </c>
      <c r="D96" s="13">
        <v>0.77604166666666663</v>
      </c>
      <c r="E96" s="5" t="s">
        <v>57</v>
      </c>
      <c r="J96" s="13">
        <v>0.80357638888888883</v>
      </c>
      <c r="K96" s="5" t="s">
        <v>57</v>
      </c>
      <c r="L96" s="13">
        <v>0.8005902777777778</v>
      </c>
      <c r="M96" s="5" t="s">
        <v>57</v>
      </c>
      <c r="R96" s="13">
        <v>0.84722222222222221</v>
      </c>
      <c r="S96" s="5" t="s">
        <v>56</v>
      </c>
      <c r="T96" s="13">
        <v>0.84722222222222221</v>
      </c>
      <c r="U96" s="5" t="s">
        <v>56</v>
      </c>
    </row>
    <row r="97" spans="1:21">
      <c r="A97" s="5">
        <v>87</v>
      </c>
      <c r="B97" s="13">
        <v>0.78125</v>
      </c>
      <c r="C97" s="5" t="s">
        <v>56</v>
      </c>
      <c r="D97" s="13">
        <v>0.78125</v>
      </c>
      <c r="E97" s="5" t="s">
        <v>56</v>
      </c>
      <c r="J97" s="13">
        <v>0.80952546296296291</v>
      </c>
      <c r="K97" s="5" t="s">
        <v>57</v>
      </c>
      <c r="L97" s="13">
        <v>0.80655092592592592</v>
      </c>
      <c r="M97" s="5" t="s">
        <v>57</v>
      </c>
      <c r="R97" s="13">
        <v>0.85416666666666663</v>
      </c>
      <c r="S97" s="5" t="s">
        <v>56</v>
      </c>
      <c r="T97" s="13">
        <v>0.85416666666666663</v>
      </c>
      <c r="U97" s="5" t="s">
        <v>56</v>
      </c>
    </row>
    <row r="98" spans="1:21">
      <c r="A98" s="5">
        <v>88</v>
      </c>
      <c r="B98" s="13">
        <v>0.78645833333333337</v>
      </c>
      <c r="C98" s="5" t="s">
        <v>57</v>
      </c>
      <c r="D98" s="13">
        <v>0.78645833333333337</v>
      </c>
      <c r="E98" s="5" t="s">
        <v>57</v>
      </c>
      <c r="J98" s="13">
        <v>0.81547453703703709</v>
      </c>
      <c r="K98" s="5" t="s">
        <v>57</v>
      </c>
      <c r="L98" s="13">
        <v>0.8125</v>
      </c>
      <c r="M98" s="5" t="s">
        <v>57</v>
      </c>
      <c r="R98" s="13">
        <v>0.86111111111111116</v>
      </c>
      <c r="S98" s="5" t="s">
        <v>56</v>
      </c>
      <c r="T98" s="13">
        <v>0.86111111111111116</v>
      </c>
      <c r="U98" s="5" t="s">
        <v>56</v>
      </c>
    </row>
    <row r="99" spans="1:21">
      <c r="A99" s="5">
        <v>89</v>
      </c>
      <c r="B99" s="13">
        <v>0.79166666666666663</v>
      </c>
      <c r="C99" s="5" t="s">
        <v>56</v>
      </c>
      <c r="D99" s="13">
        <v>0.79166666666666663</v>
      </c>
      <c r="E99" s="5" t="s">
        <v>56</v>
      </c>
      <c r="J99" s="13">
        <v>0.82142361111111117</v>
      </c>
      <c r="K99" s="5" t="s">
        <v>57</v>
      </c>
      <c r="L99" s="13">
        <v>0.81770833333333337</v>
      </c>
      <c r="M99" s="5" t="s">
        <v>57</v>
      </c>
      <c r="R99" s="13">
        <v>0.86805555555555547</v>
      </c>
      <c r="S99" s="5" t="s">
        <v>56</v>
      </c>
      <c r="T99" s="13">
        <v>0.86805555555555547</v>
      </c>
      <c r="U99" s="5" t="s">
        <v>56</v>
      </c>
    </row>
    <row r="100" spans="1:21">
      <c r="A100" s="5">
        <v>90</v>
      </c>
      <c r="B100" s="13">
        <v>0.796875</v>
      </c>
      <c r="C100" s="5" t="s">
        <v>57</v>
      </c>
      <c r="D100" s="13">
        <v>0.796875</v>
      </c>
      <c r="E100" s="5" t="s">
        <v>57</v>
      </c>
      <c r="J100" s="13">
        <v>0.82738425925925929</v>
      </c>
      <c r="K100" s="5" t="s">
        <v>57</v>
      </c>
      <c r="L100" s="13">
        <v>0.82291666666666663</v>
      </c>
      <c r="M100" s="5" t="s">
        <v>57</v>
      </c>
      <c r="R100" s="13">
        <v>0.875</v>
      </c>
      <c r="S100" s="5" t="s">
        <v>56</v>
      </c>
      <c r="T100" s="13">
        <v>0.875</v>
      </c>
      <c r="U100" s="5" t="s">
        <v>56</v>
      </c>
    </row>
    <row r="101" spans="1:21">
      <c r="A101" s="5">
        <v>91</v>
      </c>
      <c r="B101" s="13">
        <v>0.80208333333333337</v>
      </c>
      <c r="C101" s="5" t="s">
        <v>56</v>
      </c>
      <c r="D101" s="13">
        <v>0.80208333333333337</v>
      </c>
      <c r="E101" s="5" t="s">
        <v>56</v>
      </c>
      <c r="J101" s="13">
        <v>0.83333333333333337</v>
      </c>
      <c r="K101" s="5" t="s">
        <v>57</v>
      </c>
      <c r="L101" s="13">
        <v>0.828125</v>
      </c>
      <c r="M101" s="5" t="s">
        <v>57</v>
      </c>
      <c r="R101" s="13">
        <v>0.88194444444444453</v>
      </c>
      <c r="S101" s="5" t="s">
        <v>56</v>
      </c>
      <c r="T101" s="13">
        <v>0.88194444444444453</v>
      </c>
      <c r="U101" s="5" t="s">
        <v>56</v>
      </c>
    </row>
    <row r="102" spans="1:21">
      <c r="A102" s="5">
        <v>92</v>
      </c>
      <c r="B102" s="13">
        <v>0.80729166666666663</v>
      </c>
      <c r="C102" s="5" t="s">
        <v>57</v>
      </c>
      <c r="D102" s="13">
        <v>0.80729166666666663</v>
      </c>
      <c r="E102" s="5" t="s">
        <v>57</v>
      </c>
      <c r="J102" s="13">
        <v>0.83854166666666663</v>
      </c>
      <c r="K102" s="5" t="s">
        <v>57</v>
      </c>
      <c r="L102" s="13">
        <v>0.83333333333333337</v>
      </c>
      <c r="M102" s="5" t="s">
        <v>57</v>
      </c>
      <c r="R102" s="13">
        <v>0.88888888888888884</v>
      </c>
      <c r="S102" s="5" t="s">
        <v>56</v>
      </c>
      <c r="T102" s="13">
        <v>0.88888888888888884</v>
      </c>
      <c r="U102" s="5" t="s">
        <v>56</v>
      </c>
    </row>
    <row r="103" spans="1:21">
      <c r="A103" s="5">
        <v>93</v>
      </c>
      <c r="B103" s="13">
        <v>0.8125</v>
      </c>
      <c r="C103" s="5" t="s">
        <v>56</v>
      </c>
      <c r="D103" s="13">
        <v>0.8125</v>
      </c>
      <c r="E103" s="5" t="s">
        <v>56</v>
      </c>
      <c r="J103" s="13">
        <v>0.84375</v>
      </c>
      <c r="K103" s="5" t="s">
        <v>57</v>
      </c>
      <c r="L103" s="13">
        <v>0.84097222222222223</v>
      </c>
      <c r="M103" s="5" t="s">
        <v>57</v>
      </c>
      <c r="R103" s="13">
        <v>0.89583333333333337</v>
      </c>
      <c r="S103" s="5" t="s">
        <v>56</v>
      </c>
      <c r="T103" s="13">
        <v>0.89583333333333337</v>
      </c>
      <c r="U103" s="5" t="s">
        <v>56</v>
      </c>
    </row>
    <row r="104" spans="1:21">
      <c r="A104" s="5">
        <v>94</v>
      </c>
      <c r="B104" s="13">
        <v>0.81770833333333337</v>
      </c>
      <c r="C104" s="5" t="s">
        <v>57</v>
      </c>
      <c r="D104" s="13">
        <v>0.81770833333333337</v>
      </c>
      <c r="E104" s="5" t="s">
        <v>57</v>
      </c>
      <c r="J104" s="13">
        <v>0.84895833333333337</v>
      </c>
      <c r="K104" s="5" t="s">
        <v>57</v>
      </c>
      <c r="L104" s="13">
        <v>0.84722222222222221</v>
      </c>
      <c r="M104" s="5" t="s">
        <v>57</v>
      </c>
      <c r="R104" s="13">
        <v>0.90277777777777779</v>
      </c>
      <c r="S104" s="5" t="s">
        <v>56</v>
      </c>
      <c r="T104" s="13">
        <v>0.90277777777777779</v>
      </c>
      <c r="U104" s="5" t="s">
        <v>56</v>
      </c>
    </row>
    <row r="105" spans="1:21">
      <c r="A105" s="5">
        <v>95</v>
      </c>
      <c r="B105" s="13">
        <v>0.82291666666666663</v>
      </c>
      <c r="C105" s="5" t="s">
        <v>56</v>
      </c>
      <c r="D105" s="13">
        <v>0.82291666666666663</v>
      </c>
      <c r="E105" s="5" t="s">
        <v>56</v>
      </c>
      <c r="J105" s="13">
        <v>0.85416666666666663</v>
      </c>
      <c r="K105" s="5" t="s">
        <v>57</v>
      </c>
      <c r="L105" s="13">
        <v>0.85416666666666663</v>
      </c>
      <c r="M105" s="5" t="s">
        <v>57</v>
      </c>
      <c r="R105" s="13">
        <v>0.90972222222222221</v>
      </c>
      <c r="S105" s="5" t="s">
        <v>56</v>
      </c>
      <c r="T105" s="13">
        <v>0.90972222222222221</v>
      </c>
      <c r="U105" s="5" t="s">
        <v>56</v>
      </c>
    </row>
    <row r="106" spans="1:21">
      <c r="A106" s="5">
        <v>96</v>
      </c>
      <c r="B106" s="13">
        <v>0.828125</v>
      </c>
      <c r="C106" s="5" t="s">
        <v>57</v>
      </c>
      <c r="D106" s="13">
        <v>0.828125</v>
      </c>
      <c r="E106" s="5" t="s">
        <v>57</v>
      </c>
      <c r="J106" s="13">
        <v>0.86111111111111116</v>
      </c>
      <c r="K106" s="5" t="s">
        <v>57</v>
      </c>
      <c r="L106" s="13">
        <v>0.86111111111111116</v>
      </c>
      <c r="M106" s="5" t="s">
        <v>57</v>
      </c>
      <c r="R106" s="13">
        <v>0.91666666666666663</v>
      </c>
      <c r="S106" s="5" t="s">
        <v>56</v>
      </c>
      <c r="T106" s="13">
        <v>0.91666666666666663</v>
      </c>
      <c r="U106" s="5" t="s">
        <v>56</v>
      </c>
    </row>
    <row r="107" spans="1:21">
      <c r="A107" s="5">
        <v>97</v>
      </c>
      <c r="B107" s="13">
        <v>0.83333333333333337</v>
      </c>
      <c r="C107" s="5" t="s">
        <v>56</v>
      </c>
      <c r="D107" s="13">
        <v>0.83333333333333337</v>
      </c>
      <c r="E107" s="5" t="s">
        <v>56</v>
      </c>
      <c r="J107" s="13">
        <v>0.86805555555555547</v>
      </c>
      <c r="K107" s="5" t="s">
        <v>57</v>
      </c>
      <c r="L107" s="13">
        <v>0.86805555555555547</v>
      </c>
      <c r="M107" s="5" t="s">
        <v>57</v>
      </c>
      <c r="R107" s="13">
        <v>0.92361111111111116</v>
      </c>
      <c r="S107" s="5" t="s">
        <v>56</v>
      </c>
      <c r="T107" s="13">
        <v>0.92361111111111116</v>
      </c>
      <c r="U107" s="5" t="s">
        <v>56</v>
      </c>
    </row>
    <row r="108" spans="1:21">
      <c r="A108" s="5">
        <v>98</v>
      </c>
      <c r="B108" s="13">
        <v>0.83854166666666663</v>
      </c>
      <c r="C108" s="5" t="s">
        <v>57</v>
      </c>
      <c r="D108" s="13">
        <v>0.83854166666666663</v>
      </c>
      <c r="E108" s="5" t="s">
        <v>57</v>
      </c>
      <c r="J108" s="13">
        <v>0.875</v>
      </c>
      <c r="K108" s="5" t="s">
        <v>57</v>
      </c>
      <c r="L108" s="13">
        <v>0.875</v>
      </c>
      <c r="M108" s="5" t="s">
        <v>57</v>
      </c>
      <c r="R108" s="13">
        <v>0.93055555555555547</v>
      </c>
      <c r="S108" s="5" t="s">
        <v>56</v>
      </c>
      <c r="T108" s="13">
        <v>0.93055555555555547</v>
      </c>
      <c r="U108" s="5" t="s">
        <v>56</v>
      </c>
    </row>
    <row r="109" spans="1:21">
      <c r="A109" s="5">
        <v>99</v>
      </c>
      <c r="B109" s="13">
        <v>0.84375</v>
      </c>
      <c r="C109" s="5" t="s">
        <v>56</v>
      </c>
      <c r="D109" s="13">
        <v>0.84375</v>
      </c>
      <c r="E109" s="5" t="s">
        <v>56</v>
      </c>
      <c r="J109" s="13">
        <v>0.88194444444444453</v>
      </c>
      <c r="K109" s="5" t="s">
        <v>57</v>
      </c>
      <c r="L109" s="13">
        <v>0.88194444444444453</v>
      </c>
      <c r="M109" s="5" t="s">
        <v>57</v>
      </c>
      <c r="R109" s="13">
        <v>0.9375</v>
      </c>
      <c r="S109" s="5" t="s">
        <v>56</v>
      </c>
      <c r="T109" s="13">
        <v>0.9375</v>
      </c>
      <c r="U109" s="5" t="s">
        <v>56</v>
      </c>
    </row>
    <row r="110" spans="1:21">
      <c r="A110" s="5">
        <v>100</v>
      </c>
      <c r="B110" s="13">
        <v>0.84895833333333337</v>
      </c>
      <c r="C110" s="5" t="s">
        <v>57</v>
      </c>
      <c r="D110" s="13">
        <v>0.84895833333333337</v>
      </c>
      <c r="E110" s="5" t="s">
        <v>57</v>
      </c>
      <c r="J110" s="13">
        <v>0.88888888888888884</v>
      </c>
      <c r="K110" s="5" t="s">
        <v>57</v>
      </c>
      <c r="L110" s="13">
        <v>0.88888888888888884</v>
      </c>
      <c r="M110" s="5" t="s">
        <v>57</v>
      </c>
      <c r="R110" s="13">
        <v>0.94791666666666663</v>
      </c>
      <c r="S110" s="5" t="s">
        <v>56</v>
      </c>
      <c r="T110" s="13">
        <v>0.94791666666666663</v>
      </c>
      <c r="U110" s="5" t="s">
        <v>56</v>
      </c>
    </row>
    <row r="111" spans="1:21">
      <c r="A111" s="5">
        <v>101</v>
      </c>
      <c r="B111" s="13">
        <v>0.85486111111111107</v>
      </c>
      <c r="C111" s="5" t="s">
        <v>57</v>
      </c>
      <c r="D111" s="13">
        <v>0.85486111111111107</v>
      </c>
      <c r="E111" s="5" t="s">
        <v>57</v>
      </c>
      <c r="J111" s="13">
        <v>0.89583333333333337</v>
      </c>
      <c r="K111" s="5" t="s">
        <v>57</v>
      </c>
      <c r="L111" s="13">
        <v>0.89583333333333337</v>
      </c>
      <c r="M111" s="5" t="s">
        <v>57</v>
      </c>
      <c r="R111" s="13">
        <v>0.95833333333333337</v>
      </c>
      <c r="S111" s="5" t="s">
        <v>56</v>
      </c>
      <c r="T111" s="13">
        <v>0.95833333333333337</v>
      </c>
      <c r="U111" s="5" t="s">
        <v>56</v>
      </c>
    </row>
    <row r="112" spans="1:21">
      <c r="A112" s="5">
        <v>102</v>
      </c>
      <c r="B112" s="13">
        <v>0.86111111111111116</v>
      </c>
      <c r="C112" s="5" t="s">
        <v>56</v>
      </c>
      <c r="D112" s="13">
        <v>0.86111111111111116</v>
      </c>
      <c r="E112" s="5" t="s">
        <v>56</v>
      </c>
      <c r="J112" s="13">
        <v>0.90277777777777779</v>
      </c>
      <c r="K112" s="5" t="s">
        <v>57</v>
      </c>
      <c r="L112" s="13">
        <v>0.90416666666666667</v>
      </c>
      <c r="M112" s="5" t="s">
        <v>57</v>
      </c>
      <c r="R112" s="13">
        <v>0.96875</v>
      </c>
      <c r="S112" s="5" t="s">
        <v>56</v>
      </c>
      <c r="T112" s="13">
        <v>0.96875</v>
      </c>
      <c r="U112" s="5" t="s">
        <v>56</v>
      </c>
    </row>
    <row r="113" spans="1:21">
      <c r="A113" s="5">
        <v>103</v>
      </c>
      <c r="B113" s="13">
        <v>0.86805555555555547</v>
      </c>
      <c r="C113" s="5" t="s">
        <v>57</v>
      </c>
      <c r="D113" s="13">
        <v>0.86805555555555547</v>
      </c>
      <c r="E113" s="5" t="s">
        <v>57</v>
      </c>
      <c r="J113" s="13">
        <v>0.90972222222222221</v>
      </c>
      <c r="K113" s="5" t="s">
        <v>57</v>
      </c>
      <c r="L113" s="13">
        <v>0.91249999999999998</v>
      </c>
      <c r="M113" s="5" t="s">
        <v>57</v>
      </c>
      <c r="R113" s="13">
        <v>0.97916666666666663</v>
      </c>
      <c r="S113" s="5" t="s">
        <v>56</v>
      </c>
      <c r="T113" s="13">
        <v>0.97916666666666663</v>
      </c>
      <c r="U113" s="5" t="s">
        <v>56</v>
      </c>
    </row>
    <row r="114" spans="1:21">
      <c r="A114" s="5">
        <v>104</v>
      </c>
      <c r="B114" s="13">
        <v>0.875</v>
      </c>
      <c r="C114" s="5" t="s">
        <v>57</v>
      </c>
      <c r="D114" s="13">
        <v>0.875</v>
      </c>
      <c r="E114" s="5" t="s">
        <v>57</v>
      </c>
      <c r="J114" s="13">
        <v>0.91736111111111107</v>
      </c>
      <c r="K114" s="5" t="s">
        <v>57</v>
      </c>
      <c r="L114" s="13">
        <v>0.92152777777777783</v>
      </c>
      <c r="M114" s="5" t="s">
        <v>57</v>
      </c>
    </row>
    <row r="115" spans="1:21">
      <c r="A115" s="5">
        <v>105</v>
      </c>
      <c r="B115" s="13">
        <v>0.8833333333333333</v>
      </c>
      <c r="C115" s="5" t="s">
        <v>56</v>
      </c>
      <c r="D115" s="13">
        <v>0.8833333333333333</v>
      </c>
      <c r="E115" s="5" t="s">
        <v>56</v>
      </c>
      <c r="J115" s="13">
        <v>0.92361111111111116</v>
      </c>
      <c r="K115" s="5" t="s">
        <v>57</v>
      </c>
      <c r="L115" s="13">
        <v>0.9291666666666667</v>
      </c>
      <c r="M115" s="5" t="s">
        <v>57</v>
      </c>
    </row>
    <row r="116" spans="1:21">
      <c r="A116" s="5">
        <v>106</v>
      </c>
      <c r="B116" s="13">
        <v>0.89166666666666661</v>
      </c>
      <c r="C116" s="5" t="s">
        <v>57</v>
      </c>
      <c r="D116" s="13">
        <v>0.89166666666666661</v>
      </c>
      <c r="E116" s="5" t="s">
        <v>57</v>
      </c>
      <c r="J116" s="13">
        <v>0.93055555555555547</v>
      </c>
      <c r="K116" s="5" t="s">
        <v>57</v>
      </c>
      <c r="L116" s="13">
        <v>0.9375</v>
      </c>
      <c r="M116" s="5" t="s">
        <v>57</v>
      </c>
    </row>
    <row r="117" spans="1:21">
      <c r="A117" s="5">
        <v>107</v>
      </c>
      <c r="B117" s="13">
        <v>0.90069444444444446</v>
      </c>
      <c r="C117" s="5" t="s">
        <v>56</v>
      </c>
      <c r="D117" s="13">
        <v>0.90069444444444446</v>
      </c>
      <c r="E117" s="5" t="s">
        <v>56</v>
      </c>
      <c r="J117" s="13">
        <v>0.9375</v>
      </c>
      <c r="K117" s="5" t="s">
        <v>57</v>
      </c>
      <c r="L117" s="13">
        <v>0.94444444444444453</v>
      </c>
      <c r="M117" s="5" t="s">
        <v>57</v>
      </c>
    </row>
    <row r="118" spans="1:21">
      <c r="A118" s="5">
        <v>108</v>
      </c>
      <c r="B118" s="13">
        <v>0.90833333333333333</v>
      </c>
      <c r="C118" s="5" t="s">
        <v>57</v>
      </c>
      <c r="D118" s="13">
        <v>0.90833333333333333</v>
      </c>
      <c r="E118" s="5" t="s">
        <v>57</v>
      </c>
      <c r="J118" s="13">
        <v>0.94791666666666663</v>
      </c>
      <c r="K118" s="5" t="s">
        <v>57</v>
      </c>
      <c r="L118" s="13">
        <v>0.95138888888888884</v>
      </c>
      <c r="M118" s="5" t="s">
        <v>57</v>
      </c>
    </row>
    <row r="119" spans="1:21">
      <c r="A119" s="5">
        <v>109</v>
      </c>
      <c r="B119" s="13">
        <v>0.91666666666666663</v>
      </c>
      <c r="C119" s="5" t="s">
        <v>56</v>
      </c>
      <c r="D119" s="13">
        <v>0.91666666666666663</v>
      </c>
      <c r="E119" s="5" t="s">
        <v>56</v>
      </c>
      <c r="J119" s="13">
        <v>0.95833333333333337</v>
      </c>
      <c r="K119" s="5" t="s">
        <v>57</v>
      </c>
      <c r="L119" s="13">
        <v>0.95833333333333337</v>
      </c>
      <c r="M119" s="5" t="s">
        <v>57</v>
      </c>
    </row>
    <row r="120" spans="1:21">
      <c r="A120" s="5">
        <v>110</v>
      </c>
      <c r="B120" s="13">
        <v>0.92361111111111116</v>
      </c>
      <c r="C120" s="5" t="s">
        <v>57</v>
      </c>
      <c r="D120" s="13">
        <v>0.92361111111111116</v>
      </c>
      <c r="E120" s="5" t="s">
        <v>57</v>
      </c>
      <c r="J120" s="13">
        <v>0.96875</v>
      </c>
      <c r="K120" s="5" t="s">
        <v>57</v>
      </c>
      <c r="L120" s="13">
        <v>0.96875</v>
      </c>
      <c r="M120" s="5" t="s">
        <v>57</v>
      </c>
    </row>
    <row r="121" spans="1:21">
      <c r="A121" s="5">
        <v>111</v>
      </c>
      <c r="B121" s="13">
        <v>0.93055555555555547</v>
      </c>
      <c r="C121" s="5" t="s">
        <v>56</v>
      </c>
      <c r="D121" s="13">
        <v>0.93055555555555547</v>
      </c>
      <c r="E121" s="5" t="s">
        <v>56</v>
      </c>
      <c r="J121" s="13">
        <v>0.97916666666666663</v>
      </c>
      <c r="K121" s="5" t="s">
        <v>57</v>
      </c>
      <c r="L121" s="13">
        <v>0.97916666666666663</v>
      </c>
      <c r="M121" s="5" t="s">
        <v>57</v>
      </c>
    </row>
    <row r="122" spans="1:21">
      <c r="A122" s="5">
        <v>112</v>
      </c>
      <c r="B122" s="13">
        <v>0.9375</v>
      </c>
      <c r="C122" s="5" t="s">
        <v>56</v>
      </c>
      <c r="D122" s="13">
        <v>0.9375</v>
      </c>
      <c r="E122" s="5" t="s">
        <v>56</v>
      </c>
      <c r="J122" s="13">
        <v>0.9902777777777777</v>
      </c>
      <c r="K122" s="5" t="s">
        <v>57</v>
      </c>
      <c r="L122" s="13">
        <v>0.9902777777777777</v>
      </c>
      <c r="M122" s="5" t="s">
        <v>57</v>
      </c>
    </row>
    <row r="123" spans="1:21">
      <c r="A123" s="5">
        <v>113</v>
      </c>
      <c r="B123" s="13">
        <v>0.94861111111111107</v>
      </c>
      <c r="C123" s="5" t="s">
        <v>56</v>
      </c>
      <c r="D123" s="13">
        <v>0.94861111111111107</v>
      </c>
      <c r="E123" s="5" t="s">
        <v>56</v>
      </c>
    </row>
    <row r="124" spans="1:21">
      <c r="A124" s="5">
        <v>114</v>
      </c>
      <c r="B124" s="13">
        <v>0.95833333333333337</v>
      </c>
      <c r="C124" s="5" t="s">
        <v>56</v>
      </c>
      <c r="D124" s="13">
        <v>0.95833333333333337</v>
      </c>
      <c r="E124" s="5" t="s">
        <v>56</v>
      </c>
    </row>
    <row r="125" spans="1:21">
      <c r="A125" s="5">
        <v>115</v>
      </c>
      <c r="B125" s="13">
        <v>0.96875</v>
      </c>
      <c r="C125" s="5" t="s">
        <v>56</v>
      </c>
      <c r="D125" s="13">
        <v>0.96875</v>
      </c>
      <c r="E125" s="5" t="s">
        <v>56</v>
      </c>
    </row>
    <row r="126" spans="1:21">
      <c r="A126" s="5">
        <v>116</v>
      </c>
      <c r="B126" s="13">
        <v>0.97986111111111107</v>
      </c>
      <c r="C126" s="5" t="s">
        <v>56</v>
      </c>
      <c r="D126" s="13">
        <v>0.97986111111111107</v>
      </c>
      <c r="E126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40"/>
  <sheetViews>
    <sheetView topLeftCell="U1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F09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29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54</v>
      </c>
      <c r="H11" s="13">
        <v>0</v>
      </c>
      <c r="I11" s="5" t="s">
        <v>54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54</v>
      </c>
      <c r="T11" s="13">
        <v>0.22916666666666666</v>
      </c>
      <c r="U11" s="5" t="s">
        <v>54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0.23680555555555557</v>
      </c>
      <c r="C12" s="5" t="s">
        <v>57</v>
      </c>
      <c r="D12" s="13">
        <v>0.23680555555555557</v>
      </c>
      <c r="E12" s="5" t="s">
        <v>57</v>
      </c>
      <c r="F12" s="13">
        <v>1.0416666666666666E-2</v>
      </c>
      <c r="G12" s="5" t="s">
        <v>54</v>
      </c>
      <c r="H12" s="13">
        <v>1.0416666666666666E-2</v>
      </c>
      <c r="I12" s="5" t="s">
        <v>54</v>
      </c>
      <c r="J12" s="13">
        <v>0.24027777777777778</v>
      </c>
      <c r="K12" s="5" t="s">
        <v>57</v>
      </c>
      <c r="L12" s="13">
        <v>0.24027777777777778</v>
      </c>
      <c r="M12" s="5" t="s">
        <v>57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0.23958333333333334</v>
      </c>
      <c r="S12" s="5" t="s">
        <v>54</v>
      </c>
      <c r="T12" s="13">
        <v>0.23958333333333334</v>
      </c>
      <c r="U12" s="5" t="s">
        <v>54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0.24305555555555555</v>
      </c>
      <c r="C13" s="5" t="s">
        <v>57</v>
      </c>
      <c r="D13" s="13">
        <v>0.24305555555555555</v>
      </c>
      <c r="E13" s="5" t="s">
        <v>57</v>
      </c>
      <c r="F13" s="13">
        <v>2.0833333333333332E-2</v>
      </c>
      <c r="G13" s="5" t="s">
        <v>54</v>
      </c>
      <c r="H13" s="13">
        <v>2.0833333333333332E-2</v>
      </c>
      <c r="I13" s="5" t="s">
        <v>54</v>
      </c>
      <c r="J13" s="13">
        <v>0.25</v>
      </c>
      <c r="K13" s="5" t="s">
        <v>57</v>
      </c>
      <c r="L13" s="13">
        <v>0.25</v>
      </c>
      <c r="M13" s="5" t="s">
        <v>57</v>
      </c>
      <c r="N13" s="13">
        <v>4.1666666666666664E-2</v>
      </c>
      <c r="O13" s="5" t="s">
        <v>54</v>
      </c>
      <c r="P13" s="13">
        <v>4.1666666666666664E-2</v>
      </c>
      <c r="Q13" s="5" t="s">
        <v>54</v>
      </c>
      <c r="R13" s="13">
        <v>0.25</v>
      </c>
      <c r="S13" s="5" t="s">
        <v>54</v>
      </c>
      <c r="T13" s="13">
        <v>0.25</v>
      </c>
      <c r="U13" s="5" t="s">
        <v>54</v>
      </c>
      <c r="V13" s="13">
        <v>4.1666666666666664E-2</v>
      </c>
      <c r="W13" s="5" t="s">
        <v>54</v>
      </c>
      <c r="X13" s="13">
        <v>4.1666666666666664E-2</v>
      </c>
      <c r="Y13" s="5" t="s">
        <v>54</v>
      </c>
    </row>
    <row r="14" spans="1:25">
      <c r="A14" s="5">
        <v>4</v>
      </c>
      <c r="B14" s="13">
        <v>0.25</v>
      </c>
      <c r="C14" s="5" t="s">
        <v>57</v>
      </c>
      <c r="D14" s="13">
        <v>0.25</v>
      </c>
      <c r="E14" s="5" t="s">
        <v>57</v>
      </c>
      <c r="F14" s="13">
        <v>4.1666666666666664E-2</v>
      </c>
      <c r="G14" s="5" t="s">
        <v>54</v>
      </c>
      <c r="H14" s="13">
        <v>4.1666666666666664E-2</v>
      </c>
      <c r="I14" s="5" t="s">
        <v>54</v>
      </c>
      <c r="J14" s="13">
        <v>0.25694444444444448</v>
      </c>
      <c r="K14" s="5" t="s">
        <v>57</v>
      </c>
      <c r="L14" s="13">
        <v>0.25694444444444448</v>
      </c>
      <c r="M14" s="5" t="s">
        <v>57</v>
      </c>
      <c r="N14" s="13">
        <v>6.25E-2</v>
      </c>
      <c r="O14" s="5" t="s">
        <v>54</v>
      </c>
      <c r="P14" s="13">
        <v>6.25E-2</v>
      </c>
      <c r="Q14" s="5" t="s">
        <v>54</v>
      </c>
      <c r="R14" s="13">
        <v>0.26041666666666669</v>
      </c>
      <c r="S14" s="5" t="s">
        <v>54</v>
      </c>
      <c r="T14" s="13">
        <v>0.26041666666666669</v>
      </c>
      <c r="U14" s="5" t="s">
        <v>54</v>
      </c>
      <c r="V14" s="13">
        <v>6.25E-2</v>
      </c>
      <c r="W14" s="5" t="s">
        <v>54</v>
      </c>
      <c r="X14" s="13">
        <v>6.25E-2</v>
      </c>
      <c r="Y14" s="5" t="s">
        <v>54</v>
      </c>
    </row>
    <row r="15" spans="1:25">
      <c r="A15" s="5">
        <v>5</v>
      </c>
      <c r="B15" s="13">
        <v>0.25694444444444448</v>
      </c>
      <c r="C15" s="5" t="s">
        <v>57</v>
      </c>
      <c r="D15" s="13">
        <v>0.25694444444444448</v>
      </c>
      <c r="E15" s="5" t="s">
        <v>57</v>
      </c>
      <c r="F15" s="13">
        <v>6.25E-2</v>
      </c>
      <c r="G15" s="5" t="s">
        <v>54</v>
      </c>
      <c r="H15" s="13">
        <v>6.25E-2</v>
      </c>
      <c r="I15" s="5" t="s">
        <v>54</v>
      </c>
      <c r="J15" s="13">
        <v>0.2638888888888889</v>
      </c>
      <c r="K15" s="5" t="s">
        <v>57</v>
      </c>
      <c r="L15" s="13">
        <v>0.2638888888888889</v>
      </c>
      <c r="M15" s="5" t="s">
        <v>57</v>
      </c>
      <c r="N15" s="13">
        <v>8.3333333333333329E-2</v>
      </c>
      <c r="O15" s="5" t="s">
        <v>54</v>
      </c>
      <c r="P15" s="13">
        <v>8.3333333333333329E-2</v>
      </c>
      <c r="Q15" s="5" t="s">
        <v>54</v>
      </c>
      <c r="R15" s="13">
        <v>0.27083333333333331</v>
      </c>
      <c r="S15" s="5" t="s">
        <v>54</v>
      </c>
      <c r="T15" s="13">
        <v>0.27083333333333331</v>
      </c>
      <c r="U15" s="5" t="s">
        <v>54</v>
      </c>
      <c r="V15" s="13">
        <v>8.3333333333333329E-2</v>
      </c>
      <c r="W15" s="5" t="s">
        <v>54</v>
      </c>
      <c r="X15" s="13">
        <v>8.3333333333333329E-2</v>
      </c>
      <c r="Y15" s="5" t="s">
        <v>54</v>
      </c>
    </row>
    <row r="16" spans="1:25">
      <c r="A16" s="5">
        <v>6</v>
      </c>
      <c r="B16" s="13">
        <v>0.2638888888888889</v>
      </c>
      <c r="C16" s="5" t="s">
        <v>57</v>
      </c>
      <c r="D16" s="13">
        <v>0.2638888888888889</v>
      </c>
      <c r="E16" s="5" t="s">
        <v>57</v>
      </c>
      <c r="F16" s="13">
        <v>8.3333333333333329E-2</v>
      </c>
      <c r="G16" s="5" t="s">
        <v>54</v>
      </c>
      <c r="H16" s="13">
        <v>8.3333333333333329E-2</v>
      </c>
      <c r="I16" s="5" t="s">
        <v>54</v>
      </c>
      <c r="J16" s="13">
        <v>0.27083333333333331</v>
      </c>
      <c r="K16" s="5" t="s">
        <v>57</v>
      </c>
      <c r="L16" s="13">
        <v>0.27083333333333331</v>
      </c>
      <c r="M16" s="5" t="s">
        <v>57</v>
      </c>
      <c r="N16" s="13">
        <v>0.10416666666666667</v>
      </c>
      <c r="O16" s="5" t="s">
        <v>54</v>
      </c>
      <c r="P16" s="13">
        <v>0.10416666666666667</v>
      </c>
      <c r="Q16" s="5" t="s">
        <v>54</v>
      </c>
      <c r="R16" s="13">
        <v>0.28125</v>
      </c>
      <c r="S16" s="5" t="s">
        <v>54</v>
      </c>
      <c r="T16" s="13">
        <v>0.28125</v>
      </c>
      <c r="U16" s="5" t="s">
        <v>54</v>
      </c>
      <c r="V16" s="13">
        <v>0.10416666666666667</v>
      </c>
      <c r="W16" s="5" t="s">
        <v>54</v>
      </c>
      <c r="X16" s="13">
        <v>0.10416666666666667</v>
      </c>
      <c r="Y16" s="5" t="s">
        <v>54</v>
      </c>
    </row>
    <row r="17" spans="1:25">
      <c r="A17" s="5">
        <v>7</v>
      </c>
      <c r="B17" s="13">
        <v>0.27083333333333331</v>
      </c>
      <c r="C17" s="5" t="s">
        <v>57</v>
      </c>
      <c r="D17" s="13">
        <v>0.27083333333333331</v>
      </c>
      <c r="E17" s="5" t="s">
        <v>57</v>
      </c>
      <c r="F17" s="13">
        <v>0.10416666666666667</v>
      </c>
      <c r="G17" s="5" t="s">
        <v>54</v>
      </c>
      <c r="H17" s="13">
        <v>0.10416666666666667</v>
      </c>
      <c r="I17" s="5" t="s">
        <v>54</v>
      </c>
      <c r="J17" s="13">
        <v>0.27777777777777779</v>
      </c>
      <c r="K17" s="5" t="s">
        <v>57</v>
      </c>
      <c r="L17" s="13">
        <v>0.27777777777777779</v>
      </c>
      <c r="M17" s="5" t="s">
        <v>57</v>
      </c>
      <c r="N17" s="13">
        <v>0.125</v>
      </c>
      <c r="O17" s="5" t="s">
        <v>54</v>
      </c>
      <c r="P17" s="13">
        <v>0.125</v>
      </c>
      <c r="Q17" s="5" t="s">
        <v>54</v>
      </c>
      <c r="R17" s="13">
        <v>0.29166666666666669</v>
      </c>
      <c r="S17" s="5" t="s">
        <v>54</v>
      </c>
      <c r="T17" s="13">
        <v>0.29166666666666669</v>
      </c>
      <c r="U17" s="5" t="s">
        <v>54</v>
      </c>
      <c r="V17" s="13">
        <v>0.125</v>
      </c>
      <c r="W17" s="5" t="s">
        <v>54</v>
      </c>
      <c r="X17" s="13">
        <v>0.125</v>
      </c>
      <c r="Y17" s="5" t="s">
        <v>54</v>
      </c>
    </row>
    <row r="18" spans="1:25">
      <c r="A18" s="5">
        <v>8</v>
      </c>
      <c r="B18" s="13">
        <v>0.27604166666666669</v>
      </c>
      <c r="C18" s="5" t="s">
        <v>57</v>
      </c>
      <c r="D18" s="13">
        <v>0.27604166666666669</v>
      </c>
      <c r="E18" s="5" t="s">
        <v>57</v>
      </c>
      <c r="F18" s="13">
        <v>0.125</v>
      </c>
      <c r="G18" s="5" t="s">
        <v>54</v>
      </c>
      <c r="H18" s="13">
        <v>0.125</v>
      </c>
      <c r="I18" s="5" t="s">
        <v>54</v>
      </c>
      <c r="J18" s="13">
        <v>0.28472222222222221</v>
      </c>
      <c r="K18" s="5" t="s">
        <v>57</v>
      </c>
      <c r="L18" s="13">
        <v>0.28472222222222221</v>
      </c>
      <c r="M18" s="5" t="s">
        <v>57</v>
      </c>
      <c r="N18" s="13">
        <v>0.14583333333333334</v>
      </c>
      <c r="O18" s="5" t="s">
        <v>54</v>
      </c>
      <c r="P18" s="13">
        <v>0.14583333333333334</v>
      </c>
      <c r="Q18" s="5" t="s">
        <v>54</v>
      </c>
      <c r="R18" s="13">
        <v>0.30208333333333331</v>
      </c>
      <c r="S18" s="5" t="s">
        <v>54</v>
      </c>
      <c r="T18" s="13">
        <v>0.30208333333333331</v>
      </c>
      <c r="U18" s="5" t="s">
        <v>54</v>
      </c>
      <c r="V18" s="13">
        <v>0.14583333333333334</v>
      </c>
      <c r="W18" s="5" t="s">
        <v>54</v>
      </c>
      <c r="X18" s="13">
        <v>0.14583333333333334</v>
      </c>
      <c r="Y18" s="5" t="s">
        <v>54</v>
      </c>
    </row>
    <row r="19" spans="1:25">
      <c r="A19" s="5">
        <v>9</v>
      </c>
      <c r="B19" s="13">
        <v>0.28125</v>
      </c>
      <c r="C19" s="5" t="s">
        <v>57</v>
      </c>
      <c r="D19" s="13">
        <v>0.28125</v>
      </c>
      <c r="E19" s="5" t="s">
        <v>57</v>
      </c>
      <c r="F19" s="13">
        <v>0.14583333333333334</v>
      </c>
      <c r="G19" s="5" t="s">
        <v>54</v>
      </c>
      <c r="H19" s="13">
        <v>0.14583333333333334</v>
      </c>
      <c r="I19" s="5" t="s">
        <v>54</v>
      </c>
      <c r="J19" s="13">
        <v>0.29166666666666669</v>
      </c>
      <c r="K19" s="5" t="s">
        <v>57</v>
      </c>
      <c r="L19" s="13">
        <v>0.29166666666666669</v>
      </c>
      <c r="M19" s="5" t="s">
        <v>57</v>
      </c>
      <c r="N19" s="13">
        <v>0.16666666666666666</v>
      </c>
      <c r="O19" s="5" t="s">
        <v>54</v>
      </c>
      <c r="P19" s="13">
        <v>0.16666666666666666</v>
      </c>
      <c r="Q19" s="5" t="s">
        <v>54</v>
      </c>
      <c r="R19" s="13">
        <v>0.3125</v>
      </c>
      <c r="S19" s="5" t="s">
        <v>57</v>
      </c>
      <c r="T19" s="13">
        <v>0.3125</v>
      </c>
      <c r="U19" s="5" t="s">
        <v>57</v>
      </c>
      <c r="V19" s="13">
        <v>0.16666666666666666</v>
      </c>
      <c r="W19" s="5" t="s">
        <v>54</v>
      </c>
      <c r="X19" s="13">
        <v>0.16666666666666666</v>
      </c>
      <c r="Y19" s="5" t="s">
        <v>54</v>
      </c>
    </row>
    <row r="20" spans="1:25">
      <c r="A20" s="5">
        <v>10</v>
      </c>
      <c r="B20" s="13">
        <v>0.28645833333333331</v>
      </c>
      <c r="C20" s="5" t="s">
        <v>57</v>
      </c>
      <c r="D20" s="13">
        <v>0.28645833333333331</v>
      </c>
      <c r="E20" s="5" t="s">
        <v>57</v>
      </c>
      <c r="F20" s="13">
        <v>0.16666666666666666</v>
      </c>
      <c r="G20" s="5" t="s">
        <v>54</v>
      </c>
      <c r="H20" s="13">
        <v>0.16666666666666666</v>
      </c>
      <c r="I20" s="5" t="s">
        <v>54</v>
      </c>
      <c r="J20" s="13">
        <v>0.2986111111111111</v>
      </c>
      <c r="K20" s="5" t="s">
        <v>57</v>
      </c>
      <c r="L20" s="13">
        <v>0.2986111111111111</v>
      </c>
      <c r="M20" s="5" t="s">
        <v>57</v>
      </c>
      <c r="N20" s="13">
        <v>0.1875</v>
      </c>
      <c r="O20" s="5" t="s">
        <v>54</v>
      </c>
      <c r="P20" s="13">
        <v>0.1875</v>
      </c>
      <c r="Q20" s="5" t="s">
        <v>54</v>
      </c>
      <c r="R20" s="13">
        <v>0.31944444444444448</v>
      </c>
      <c r="S20" s="5" t="s">
        <v>57</v>
      </c>
      <c r="T20" s="13">
        <v>0.31944444444444448</v>
      </c>
      <c r="U20" s="5" t="s">
        <v>57</v>
      </c>
      <c r="V20" s="13">
        <v>0.1875</v>
      </c>
      <c r="W20" s="5" t="s">
        <v>54</v>
      </c>
      <c r="X20" s="13">
        <v>0.1875</v>
      </c>
      <c r="Y20" s="5" t="s">
        <v>54</v>
      </c>
    </row>
    <row r="21" spans="1:25">
      <c r="A21" s="5">
        <v>11</v>
      </c>
      <c r="B21" s="13">
        <v>0.29166666666666669</v>
      </c>
      <c r="C21" s="5" t="s">
        <v>57</v>
      </c>
      <c r="D21" s="13">
        <v>0.29166666666666669</v>
      </c>
      <c r="E21" s="5" t="s">
        <v>57</v>
      </c>
      <c r="F21" s="13">
        <v>0.1875</v>
      </c>
      <c r="G21" s="5" t="s">
        <v>54</v>
      </c>
      <c r="H21" s="13">
        <v>0.1875</v>
      </c>
      <c r="I21" s="5" t="s">
        <v>54</v>
      </c>
      <c r="J21" s="13">
        <v>0.30555555555555552</v>
      </c>
      <c r="K21" s="5" t="s">
        <v>57</v>
      </c>
      <c r="L21" s="13">
        <v>0.30555555555555552</v>
      </c>
      <c r="M21" s="5" t="s">
        <v>57</v>
      </c>
      <c r="N21" s="13">
        <v>0.20833333333333334</v>
      </c>
      <c r="O21" s="5" t="s">
        <v>54</v>
      </c>
      <c r="P21" s="13">
        <v>0.20833333333333334</v>
      </c>
      <c r="Q21" s="5" t="s">
        <v>54</v>
      </c>
      <c r="R21" s="13">
        <v>0.3263888888888889</v>
      </c>
      <c r="S21" s="5" t="s">
        <v>57</v>
      </c>
      <c r="T21" s="13">
        <v>0.3263888888888889</v>
      </c>
      <c r="U21" s="5" t="s">
        <v>57</v>
      </c>
      <c r="V21" s="13">
        <v>0.20833333333333334</v>
      </c>
      <c r="W21" s="5" t="s">
        <v>54</v>
      </c>
      <c r="X21" s="13">
        <v>0.20833333333333334</v>
      </c>
      <c r="Y21" s="5" t="s">
        <v>54</v>
      </c>
    </row>
    <row r="22" spans="1:25">
      <c r="A22" s="5">
        <v>12</v>
      </c>
      <c r="B22" s="13">
        <v>0.296875</v>
      </c>
      <c r="C22" s="5" t="s">
        <v>57</v>
      </c>
      <c r="D22" s="13">
        <v>0.296875</v>
      </c>
      <c r="E22" s="5" t="s">
        <v>57</v>
      </c>
      <c r="F22" s="13">
        <v>0.20833333333333334</v>
      </c>
      <c r="G22" s="5" t="s">
        <v>57</v>
      </c>
      <c r="H22" s="13">
        <v>0.20833333333333334</v>
      </c>
      <c r="I22" s="5" t="s">
        <v>54</v>
      </c>
      <c r="J22" s="13">
        <v>0.3125</v>
      </c>
      <c r="K22" s="5" t="s">
        <v>57</v>
      </c>
      <c r="L22" s="13">
        <v>0.3125</v>
      </c>
      <c r="M22" s="5" t="s">
        <v>57</v>
      </c>
      <c r="R22" s="13">
        <v>0.33333333333333331</v>
      </c>
      <c r="S22" s="5" t="s">
        <v>57</v>
      </c>
      <c r="T22" s="13">
        <v>0.33333333333333331</v>
      </c>
      <c r="U22" s="5" t="s">
        <v>57</v>
      </c>
    </row>
    <row r="23" spans="1:25">
      <c r="A23" s="5">
        <v>13</v>
      </c>
      <c r="B23" s="13">
        <v>0.30208333333333331</v>
      </c>
      <c r="C23" s="5" t="s">
        <v>57</v>
      </c>
      <c r="D23" s="13">
        <v>0.30208333333333331</v>
      </c>
      <c r="E23" s="5" t="s">
        <v>57</v>
      </c>
      <c r="F23" s="13">
        <v>0.21527777777777779</v>
      </c>
      <c r="G23" s="5" t="s">
        <v>54</v>
      </c>
      <c r="H23" s="13">
        <v>0.21875</v>
      </c>
      <c r="I23" s="5" t="s">
        <v>54</v>
      </c>
      <c r="J23" s="13">
        <v>0.31944444444444448</v>
      </c>
      <c r="K23" s="5" t="s">
        <v>57</v>
      </c>
      <c r="L23" s="13">
        <v>0.31944444444444448</v>
      </c>
      <c r="M23" s="5" t="s">
        <v>57</v>
      </c>
      <c r="R23" s="13">
        <v>0.34027777777777773</v>
      </c>
      <c r="S23" s="5" t="s">
        <v>57</v>
      </c>
      <c r="T23" s="13">
        <v>0.34027777777777773</v>
      </c>
      <c r="U23" s="5" t="s">
        <v>57</v>
      </c>
    </row>
    <row r="24" spans="1:25">
      <c r="A24" s="5">
        <v>14</v>
      </c>
      <c r="B24" s="13">
        <v>0.30729166666666669</v>
      </c>
      <c r="C24" s="5" t="s">
        <v>57</v>
      </c>
      <c r="D24" s="13">
        <v>0.30729166666666669</v>
      </c>
      <c r="E24" s="5" t="s">
        <v>57</v>
      </c>
      <c r="F24" s="13">
        <v>0.22222222222222221</v>
      </c>
      <c r="G24" s="5" t="s">
        <v>57</v>
      </c>
      <c r="J24" s="13">
        <v>0.3263888888888889</v>
      </c>
      <c r="K24" s="5" t="s">
        <v>57</v>
      </c>
      <c r="L24" s="13">
        <v>0.3263888888888889</v>
      </c>
      <c r="M24" s="5" t="s">
        <v>57</v>
      </c>
      <c r="R24" s="13">
        <v>0.34722222222222227</v>
      </c>
      <c r="S24" s="5" t="s">
        <v>57</v>
      </c>
      <c r="T24" s="13">
        <v>0.34722222222222227</v>
      </c>
      <c r="U24" s="5" t="s">
        <v>57</v>
      </c>
    </row>
    <row r="25" spans="1:25">
      <c r="A25" s="5">
        <v>15</v>
      </c>
      <c r="B25" s="13">
        <v>0.3125</v>
      </c>
      <c r="C25" s="5" t="s">
        <v>57</v>
      </c>
      <c r="D25" s="13">
        <v>0.3125</v>
      </c>
      <c r="E25" s="5" t="s">
        <v>57</v>
      </c>
      <c r="J25" s="13">
        <v>0.33333333333333331</v>
      </c>
      <c r="K25" s="5" t="s">
        <v>57</v>
      </c>
      <c r="L25" s="13">
        <v>0.33333333333333331</v>
      </c>
      <c r="M25" s="5" t="s">
        <v>57</v>
      </c>
      <c r="R25" s="13">
        <v>0.35416666666666669</v>
      </c>
      <c r="S25" s="5" t="s">
        <v>57</v>
      </c>
      <c r="T25" s="13">
        <v>0.35416666666666669</v>
      </c>
      <c r="U25" s="5" t="s">
        <v>57</v>
      </c>
    </row>
    <row r="26" spans="1:25">
      <c r="A26" s="5">
        <v>16</v>
      </c>
      <c r="B26" s="13">
        <v>0.31770833333333331</v>
      </c>
      <c r="C26" s="5" t="s">
        <v>57</v>
      </c>
      <c r="D26" s="13">
        <v>0.31844907407407408</v>
      </c>
      <c r="E26" s="5" t="s">
        <v>57</v>
      </c>
      <c r="J26" s="13">
        <v>0.34097222222222223</v>
      </c>
      <c r="K26" s="5" t="s">
        <v>57</v>
      </c>
      <c r="L26" s="13">
        <v>0.34097222222222223</v>
      </c>
      <c r="M26" s="5" t="s">
        <v>57</v>
      </c>
      <c r="R26" s="13">
        <v>0.3611111111111111</v>
      </c>
      <c r="S26" s="5" t="s">
        <v>57</v>
      </c>
      <c r="T26" s="13">
        <v>0.3611111111111111</v>
      </c>
      <c r="U26" s="5" t="s">
        <v>57</v>
      </c>
    </row>
    <row r="27" spans="1:25">
      <c r="A27" s="5">
        <v>17</v>
      </c>
      <c r="B27" s="13">
        <v>0.32291666666666669</v>
      </c>
      <c r="C27" s="5" t="s">
        <v>57</v>
      </c>
      <c r="D27" s="13">
        <v>0.32440972222222225</v>
      </c>
      <c r="E27" s="5" t="s">
        <v>57</v>
      </c>
      <c r="J27" s="13">
        <v>0.34722222222222227</v>
      </c>
      <c r="K27" s="5" t="s">
        <v>57</v>
      </c>
      <c r="L27" s="13">
        <v>0.34722222222222227</v>
      </c>
      <c r="M27" s="5" t="s">
        <v>57</v>
      </c>
      <c r="R27" s="13">
        <v>0.36805555555555558</v>
      </c>
      <c r="S27" s="5" t="s">
        <v>57</v>
      </c>
      <c r="T27" s="13">
        <v>0.36805555555555558</v>
      </c>
      <c r="U27" s="5" t="s">
        <v>57</v>
      </c>
    </row>
    <row r="28" spans="1:25">
      <c r="A28" s="5">
        <v>18</v>
      </c>
      <c r="B28" s="13">
        <v>0.328125</v>
      </c>
      <c r="C28" s="5" t="s">
        <v>57</v>
      </c>
      <c r="D28" s="13">
        <v>0.33035879629629633</v>
      </c>
      <c r="E28" s="5" t="s">
        <v>57</v>
      </c>
      <c r="J28" s="13">
        <v>0.35416666666666669</v>
      </c>
      <c r="K28" s="5" t="s">
        <v>57</v>
      </c>
      <c r="L28" s="13">
        <v>0.35416666666666669</v>
      </c>
      <c r="M28" s="5" t="s">
        <v>57</v>
      </c>
      <c r="R28" s="13">
        <v>0.375</v>
      </c>
      <c r="S28" s="5" t="s">
        <v>57</v>
      </c>
      <c r="T28" s="13">
        <v>0.375</v>
      </c>
      <c r="U28" s="5" t="s">
        <v>57</v>
      </c>
    </row>
    <row r="29" spans="1:25">
      <c r="A29" s="5">
        <v>19</v>
      </c>
      <c r="B29" s="13">
        <v>0.33333333333333331</v>
      </c>
      <c r="C29" s="5" t="s">
        <v>57</v>
      </c>
      <c r="D29" s="13">
        <v>0.33630787037037035</v>
      </c>
      <c r="E29" s="5" t="s">
        <v>57</v>
      </c>
      <c r="J29" s="13">
        <v>0.3611111111111111</v>
      </c>
      <c r="K29" s="5" t="s">
        <v>57</v>
      </c>
      <c r="L29" s="13">
        <v>0.3611111111111111</v>
      </c>
      <c r="M29" s="5" t="s">
        <v>57</v>
      </c>
      <c r="R29" s="13">
        <v>0.3833333333333333</v>
      </c>
      <c r="S29" s="5" t="s">
        <v>57</v>
      </c>
      <c r="T29" s="13">
        <v>0.3833333333333333</v>
      </c>
      <c r="U29" s="5" t="s">
        <v>57</v>
      </c>
    </row>
    <row r="30" spans="1:25">
      <c r="A30" s="5">
        <v>20</v>
      </c>
      <c r="B30" s="13">
        <v>0.34097222222222223</v>
      </c>
      <c r="C30" s="5" t="s">
        <v>57</v>
      </c>
      <c r="D30" s="13">
        <v>0.34225694444444449</v>
      </c>
      <c r="E30" s="5" t="s">
        <v>57</v>
      </c>
      <c r="J30" s="13">
        <v>0.36805555555555558</v>
      </c>
      <c r="K30" s="5" t="s">
        <v>57</v>
      </c>
      <c r="L30" s="13">
        <v>0.36805555555555558</v>
      </c>
      <c r="M30" s="5" t="s">
        <v>57</v>
      </c>
      <c r="R30" s="13">
        <v>0.39166666666666666</v>
      </c>
      <c r="S30" s="5" t="s">
        <v>57</v>
      </c>
      <c r="T30" s="13">
        <v>0.39166666666666666</v>
      </c>
      <c r="U30" s="5" t="s">
        <v>57</v>
      </c>
    </row>
    <row r="31" spans="1:25">
      <c r="A31" s="5">
        <v>21</v>
      </c>
      <c r="B31" s="13">
        <v>0.34722222222222227</v>
      </c>
      <c r="C31" s="5" t="s">
        <v>57</v>
      </c>
      <c r="D31" s="13">
        <v>0.34821759259259261</v>
      </c>
      <c r="E31" s="5" t="s">
        <v>57</v>
      </c>
      <c r="J31" s="13">
        <v>0.375</v>
      </c>
      <c r="K31" s="5" t="s">
        <v>57</v>
      </c>
      <c r="L31" s="13">
        <v>0.375</v>
      </c>
      <c r="M31" s="5" t="s">
        <v>57</v>
      </c>
      <c r="R31" s="13">
        <v>0.39999999999999997</v>
      </c>
      <c r="S31" s="5" t="s">
        <v>57</v>
      </c>
      <c r="T31" s="13">
        <v>0.39999999999999997</v>
      </c>
      <c r="U31" s="5" t="s">
        <v>57</v>
      </c>
    </row>
    <row r="32" spans="1:25">
      <c r="A32" s="5">
        <v>22</v>
      </c>
      <c r="B32" s="13">
        <v>0.35416666666666669</v>
      </c>
      <c r="C32" s="5" t="s">
        <v>57</v>
      </c>
      <c r="D32" s="13">
        <v>0.35416666666666669</v>
      </c>
      <c r="E32" s="5" t="s">
        <v>57</v>
      </c>
      <c r="J32" s="13">
        <v>0.38194444444444442</v>
      </c>
      <c r="K32" s="5" t="s">
        <v>57</v>
      </c>
      <c r="L32" s="13">
        <v>0.38194444444444442</v>
      </c>
      <c r="M32" s="5" t="s">
        <v>57</v>
      </c>
      <c r="R32" s="13">
        <v>0.40833333333333338</v>
      </c>
      <c r="S32" s="5" t="s">
        <v>57</v>
      </c>
      <c r="T32" s="13">
        <v>0.40833333333333338</v>
      </c>
      <c r="U32" s="5" t="s">
        <v>57</v>
      </c>
    </row>
    <row r="33" spans="1:21">
      <c r="A33" s="5">
        <v>23</v>
      </c>
      <c r="B33" s="13">
        <v>0.3611111111111111</v>
      </c>
      <c r="C33" s="5" t="s">
        <v>57</v>
      </c>
      <c r="D33" s="13">
        <v>0.36011574074074071</v>
      </c>
      <c r="E33" s="5" t="s">
        <v>57</v>
      </c>
      <c r="J33" s="13">
        <v>0.3888888888888889</v>
      </c>
      <c r="K33" s="5" t="s">
        <v>57</v>
      </c>
      <c r="L33" s="13">
        <v>0.3888888888888889</v>
      </c>
      <c r="M33" s="5" t="s">
        <v>57</v>
      </c>
      <c r="R33" s="13">
        <v>0.41666666666666669</v>
      </c>
      <c r="S33" s="5" t="s">
        <v>57</v>
      </c>
      <c r="T33" s="13">
        <v>0.41666666666666669</v>
      </c>
      <c r="U33" s="5" t="s">
        <v>57</v>
      </c>
    </row>
    <row r="34" spans="1:21">
      <c r="A34" s="5">
        <v>24</v>
      </c>
      <c r="B34" s="13">
        <v>0.36874999999999997</v>
      </c>
      <c r="C34" s="5" t="s">
        <v>57</v>
      </c>
      <c r="D34" s="13">
        <v>0.36607638888888888</v>
      </c>
      <c r="E34" s="5" t="s">
        <v>57</v>
      </c>
      <c r="J34" s="13">
        <v>0.39583333333333331</v>
      </c>
      <c r="K34" s="5" t="s">
        <v>57</v>
      </c>
      <c r="L34" s="13">
        <v>0.39583333333333331</v>
      </c>
      <c r="M34" s="5" t="s">
        <v>57</v>
      </c>
      <c r="R34" s="13">
        <v>0.42499999999999999</v>
      </c>
      <c r="S34" s="5" t="s">
        <v>57</v>
      </c>
      <c r="T34" s="13">
        <v>0.42499999999999999</v>
      </c>
      <c r="U34" s="5" t="s">
        <v>57</v>
      </c>
    </row>
    <row r="35" spans="1:21">
      <c r="A35" s="5">
        <v>25</v>
      </c>
      <c r="B35" s="13">
        <v>0.375</v>
      </c>
      <c r="C35" s="5" t="s">
        <v>57</v>
      </c>
      <c r="D35" s="13">
        <v>0.37202546296296296</v>
      </c>
      <c r="E35" s="5" t="s">
        <v>57</v>
      </c>
      <c r="J35" s="13">
        <v>0.40277777777777773</v>
      </c>
      <c r="K35" s="5" t="s">
        <v>57</v>
      </c>
      <c r="L35" s="13">
        <v>0.40277777777777773</v>
      </c>
      <c r="M35" s="5" t="s">
        <v>57</v>
      </c>
      <c r="R35" s="13">
        <v>0.43333333333333335</v>
      </c>
      <c r="S35" s="5" t="s">
        <v>57</v>
      </c>
      <c r="T35" s="13">
        <v>0.43333333333333335</v>
      </c>
      <c r="U35" s="5" t="s">
        <v>57</v>
      </c>
    </row>
    <row r="36" spans="1:21">
      <c r="A36" s="5">
        <v>26</v>
      </c>
      <c r="B36" s="13">
        <v>0.38094907407407402</v>
      </c>
      <c r="C36" s="5" t="s">
        <v>57</v>
      </c>
      <c r="D36" s="13">
        <v>0.37797453703703704</v>
      </c>
      <c r="E36" s="5" t="s">
        <v>57</v>
      </c>
      <c r="J36" s="13">
        <v>0.40972222222222227</v>
      </c>
      <c r="K36" s="5" t="s">
        <v>57</v>
      </c>
      <c r="L36" s="13">
        <v>0.40972222222222227</v>
      </c>
      <c r="M36" s="5" t="s">
        <v>57</v>
      </c>
      <c r="R36" s="13">
        <v>0.44166666666666665</v>
      </c>
      <c r="S36" s="5" t="s">
        <v>57</v>
      </c>
      <c r="T36" s="13">
        <v>0.44166666666666665</v>
      </c>
      <c r="U36" s="5" t="s">
        <v>57</v>
      </c>
    </row>
    <row r="37" spans="1:21">
      <c r="A37" s="5">
        <v>27</v>
      </c>
      <c r="B37" s="13">
        <v>0.3869097222222222</v>
      </c>
      <c r="C37" s="5" t="s">
        <v>57</v>
      </c>
      <c r="D37" s="13">
        <v>0.38392361111111112</v>
      </c>
      <c r="E37" s="5" t="s">
        <v>57</v>
      </c>
      <c r="J37" s="13">
        <v>0.41666666666666669</v>
      </c>
      <c r="K37" s="5" t="s">
        <v>57</v>
      </c>
      <c r="L37" s="13">
        <v>0.41666666666666669</v>
      </c>
      <c r="M37" s="5" t="s">
        <v>57</v>
      </c>
      <c r="R37" s="13">
        <v>0.45</v>
      </c>
      <c r="S37" s="5" t="s">
        <v>57</v>
      </c>
      <c r="T37" s="13">
        <v>0.45</v>
      </c>
      <c r="U37" s="5" t="s">
        <v>57</v>
      </c>
    </row>
    <row r="38" spans="1:21">
      <c r="A38" s="5">
        <v>28</v>
      </c>
      <c r="B38" s="13">
        <v>0.39285879629629633</v>
      </c>
      <c r="C38" s="5" t="s">
        <v>57</v>
      </c>
      <c r="D38" s="13">
        <v>0.39057870370370368</v>
      </c>
      <c r="E38" s="5" t="s">
        <v>57</v>
      </c>
      <c r="J38" s="13">
        <v>0.4236111111111111</v>
      </c>
      <c r="K38" s="5" t="s">
        <v>57</v>
      </c>
      <c r="L38" s="13">
        <v>0.4236111111111111</v>
      </c>
      <c r="M38" s="5" t="s">
        <v>57</v>
      </c>
      <c r="R38" s="13">
        <v>0.45833333333333331</v>
      </c>
      <c r="S38" s="5" t="s">
        <v>57</v>
      </c>
      <c r="T38" s="13">
        <v>0.45833333333333331</v>
      </c>
      <c r="U38" s="5" t="s">
        <v>57</v>
      </c>
    </row>
    <row r="39" spans="1:21">
      <c r="A39" s="5">
        <v>29</v>
      </c>
      <c r="B39" s="13">
        <v>0.39880787037037035</v>
      </c>
      <c r="C39" s="5" t="s">
        <v>57</v>
      </c>
      <c r="D39" s="13">
        <v>0.39583333333333331</v>
      </c>
      <c r="E39" s="5" t="s">
        <v>57</v>
      </c>
      <c r="J39" s="13">
        <v>0.43055555555555558</v>
      </c>
      <c r="K39" s="5" t="s">
        <v>57</v>
      </c>
      <c r="L39" s="13">
        <v>0.43055555555555558</v>
      </c>
      <c r="M39" s="5" t="s">
        <v>57</v>
      </c>
      <c r="R39" s="13">
        <v>0.46666666666666662</v>
      </c>
      <c r="S39" s="5" t="s">
        <v>57</v>
      </c>
      <c r="T39" s="13">
        <v>0.46666666666666662</v>
      </c>
      <c r="U39" s="5" t="s">
        <v>57</v>
      </c>
    </row>
    <row r="40" spans="1:21">
      <c r="A40" s="5">
        <v>30</v>
      </c>
      <c r="B40" s="13">
        <v>0.40475694444444449</v>
      </c>
      <c r="C40" s="5" t="s">
        <v>57</v>
      </c>
      <c r="D40" s="13">
        <v>0.40178240740740739</v>
      </c>
      <c r="E40" s="5" t="s">
        <v>57</v>
      </c>
      <c r="J40" s="13">
        <v>0.4375</v>
      </c>
      <c r="K40" s="5" t="s">
        <v>57</v>
      </c>
      <c r="L40" s="13">
        <v>0.4375</v>
      </c>
      <c r="M40" s="5" t="s">
        <v>57</v>
      </c>
      <c r="R40" s="13">
        <v>0.47500000000000003</v>
      </c>
      <c r="S40" s="5" t="s">
        <v>57</v>
      </c>
      <c r="T40" s="13">
        <v>0.47500000000000003</v>
      </c>
      <c r="U40" s="5" t="s">
        <v>57</v>
      </c>
    </row>
    <row r="41" spans="1:21">
      <c r="A41" s="5">
        <v>31</v>
      </c>
      <c r="B41" s="13">
        <v>0.41071759259259261</v>
      </c>
      <c r="C41" s="5" t="s">
        <v>57</v>
      </c>
      <c r="D41" s="13">
        <v>0.40774305555555551</v>
      </c>
      <c r="E41" s="5" t="s">
        <v>57</v>
      </c>
      <c r="J41" s="13">
        <v>0.44444444444444442</v>
      </c>
      <c r="K41" s="5" t="s">
        <v>57</v>
      </c>
      <c r="L41" s="13">
        <v>0.44444444444444442</v>
      </c>
      <c r="M41" s="5" t="s">
        <v>57</v>
      </c>
      <c r="R41" s="13">
        <v>0.48333333333333334</v>
      </c>
      <c r="S41" s="5" t="s">
        <v>57</v>
      </c>
      <c r="T41" s="13">
        <v>0.48333333333333334</v>
      </c>
      <c r="U41" s="5" t="s">
        <v>57</v>
      </c>
    </row>
    <row r="42" spans="1:21">
      <c r="A42" s="5">
        <v>32</v>
      </c>
      <c r="B42" s="13">
        <v>0.41666666666666669</v>
      </c>
      <c r="C42" s="5" t="s">
        <v>57</v>
      </c>
      <c r="D42" s="13">
        <v>0.41369212962962965</v>
      </c>
      <c r="E42" s="5" t="s">
        <v>57</v>
      </c>
      <c r="J42" s="13">
        <v>0.4513888888888889</v>
      </c>
      <c r="K42" s="5" t="s">
        <v>57</v>
      </c>
      <c r="L42" s="13">
        <v>0.4513888888888889</v>
      </c>
      <c r="M42" s="5" t="s">
        <v>57</v>
      </c>
      <c r="R42" s="13">
        <v>0.4916666666666667</v>
      </c>
      <c r="S42" s="5" t="s">
        <v>57</v>
      </c>
      <c r="T42" s="13">
        <v>0.4916666666666667</v>
      </c>
      <c r="U42" s="5" t="s">
        <v>57</v>
      </c>
    </row>
    <row r="43" spans="1:21">
      <c r="A43" s="5">
        <v>33</v>
      </c>
      <c r="B43" s="13">
        <v>0.42261574074074071</v>
      </c>
      <c r="C43" s="5" t="s">
        <v>57</v>
      </c>
      <c r="D43" s="13">
        <v>0.41964120370370367</v>
      </c>
      <c r="E43" s="5" t="s">
        <v>57</v>
      </c>
      <c r="J43" s="13">
        <v>0.45833333333333331</v>
      </c>
      <c r="K43" s="5" t="s">
        <v>57</v>
      </c>
      <c r="L43" s="13">
        <v>0.45833333333333331</v>
      </c>
      <c r="M43" s="5" t="s">
        <v>57</v>
      </c>
      <c r="R43" s="13">
        <v>0.5</v>
      </c>
      <c r="S43" s="5" t="s">
        <v>57</v>
      </c>
      <c r="T43" s="13">
        <v>0.5</v>
      </c>
      <c r="U43" s="5" t="s">
        <v>57</v>
      </c>
    </row>
    <row r="44" spans="1:21">
      <c r="A44" s="5">
        <v>34</v>
      </c>
      <c r="B44" s="13">
        <v>0.42857638888888888</v>
      </c>
      <c r="C44" s="5" t="s">
        <v>57</v>
      </c>
      <c r="D44" s="13">
        <v>0.4255902777777778</v>
      </c>
      <c r="E44" s="5" t="s">
        <v>57</v>
      </c>
      <c r="J44" s="13">
        <v>0.46597222222222223</v>
      </c>
      <c r="K44" s="5" t="s">
        <v>57</v>
      </c>
      <c r="L44" s="13">
        <v>0.46527777777777773</v>
      </c>
      <c r="M44" s="5" t="s">
        <v>57</v>
      </c>
      <c r="R44" s="13">
        <v>0.5083333333333333</v>
      </c>
      <c r="S44" s="5" t="s">
        <v>57</v>
      </c>
      <c r="T44" s="13">
        <v>0.5083333333333333</v>
      </c>
      <c r="U44" s="5" t="s">
        <v>57</v>
      </c>
    </row>
    <row r="45" spans="1:21">
      <c r="A45" s="5">
        <v>35</v>
      </c>
      <c r="B45" s="13">
        <v>0.43452546296296296</v>
      </c>
      <c r="C45" s="5" t="s">
        <v>57</v>
      </c>
      <c r="D45" s="13">
        <v>0.43155092592592598</v>
      </c>
      <c r="E45" s="5" t="s">
        <v>57</v>
      </c>
      <c r="J45" s="13">
        <v>0.47222222222222227</v>
      </c>
      <c r="K45" s="5" t="s">
        <v>57</v>
      </c>
      <c r="L45" s="13">
        <v>0.47222222222222227</v>
      </c>
      <c r="M45" s="5" t="s">
        <v>57</v>
      </c>
      <c r="R45" s="13">
        <v>0.51666666666666672</v>
      </c>
      <c r="S45" s="5" t="s">
        <v>57</v>
      </c>
      <c r="T45" s="13">
        <v>0.51666666666666672</v>
      </c>
      <c r="U45" s="5" t="s">
        <v>57</v>
      </c>
    </row>
    <row r="46" spans="1:21">
      <c r="A46" s="5">
        <v>36</v>
      </c>
      <c r="B46" s="13">
        <v>0.44047453703703704</v>
      </c>
      <c r="C46" s="5" t="s">
        <v>57</v>
      </c>
      <c r="D46" s="13">
        <v>0.4375</v>
      </c>
      <c r="E46" s="5" t="s">
        <v>57</v>
      </c>
      <c r="J46" s="13">
        <v>0.47916666666666669</v>
      </c>
      <c r="K46" s="5" t="s">
        <v>57</v>
      </c>
      <c r="L46" s="13">
        <v>0.47916666666666669</v>
      </c>
      <c r="M46" s="5" t="s">
        <v>57</v>
      </c>
      <c r="R46" s="13">
        <v>0.52500000000000002</v>
      </c>
      <c r="S46" s="5" t="s">
        <v>57</v>
      </c>
      <c r="T46" s="13">
        <v>0.52500000000000002</v>
      </c>
      <c r="U46" s="5" t="s">
        <v>57</v>
      </c>
    </row>
    <row r="47" spans="1:21">
      <c r="A47" s="5">
        <v>37</v>
      </c>
      <c r="B47" s="13">
        <v>0.44642361111111112</v>
      </c>
      <c r="C47" s="5" t="s">
        <v>57</v>
      </c>
      <c r="D47" s="13">
        <v>0.44270833333333331</v>
      </c>
      <c r="E47" s="5" t="s">
        <v>57</v>
      </c>
      <c r="J47" s="13">
        <v>0.4861111111111111</v>
      </c>
      <c r="K47" s="5" t="s">
        <v>57</v>
      </c>
      <c r="L47" s="13">
        <v>0.48511574074074071</v>
      </c>
      <c r="M47" s="5" t="s">
        <v>57</v>
      </c>
      <c r="R47" s="13">
        <v>0.53333333333333333</v>
      </c>
      <c r="S47" s="5" t="s">
        <v>57</v>
      </c>
      <c r="T47" s="13">
        <v>0.53333333333333333</v>
      </c>
      <c r="U47" s="5" t="s">
        <v>57</v>
      </c>
    </row>
    <row r="48" spans="1:21">
      <c r="A48" s="5">
        <v>38</v>
      </c>
      <c r="B48" s="13">
        <v>0.45238425925925929</v>
      </c>
      <c r="C48" s="5" t="s">
        <v>57</v>
      </c>
      <c r="D48" s="13">
        <v>0.44791666666666669</v>
      </c>
      <c r="E48" s="5" t="s">
        <v>57</v>
      </c>
      <c r="J48" s="13">
        <v>0.49305555555555558</v>
      </c>
      <c r="K48" s="5" t="s">
        <v>57</v>
      </c>
      <c r="L48" s="13">
        <v>0.49107638888888888</v>
      </c>
      <c r="M48" s="5" t="s">
        <v>57</v>
      </c>
      <c r="R48" s="13">
        <v>0.54166666666666663</v>
      </c>
      <c r="S48" s="5" t="s">
        <v>57</v>
      </c>
      <c r="T48" s="13">
        <v>0.54166666666666663</v>
      </c>
      <c r="U48" s="5" t="s">
        <v>57</v>
      </c>
    </row>
    <row r="49" spans="1:21">
      <c r="A49" s="5">
        <v>39</v>
      </c>
      <c r="B49" s="13">
        <v>0.45833333333333331</v>
      </c>
      <c r="C49" s="5" t="s">
        <v>57</v>
      </c>
      <c r="D49" s="13">
        <v>0.453125</v>
      </c>
      <c r="E49" s="5" t="s">
        <v>57</v>
      </c>
      <c r="J49" s="13">
        <v>0.5</v>
      </c>
      <c r="K49" s="5" t="s">
        <v>57</v>
      </c>
      <c r="L49" s="13">
        <v>0.49702546296296296</v>
      </c>
      <c r="M49" s="5" t="s">
        <v>57</v>
      </c>
      <c r="R49" s="13">
        <v>0.54999999999999993</v>
      </c>
      <c r="S49" s="5" t="s">
        <v>57</v>
      </c>
      <c r="T49" s="13">
        <v>0.54999999999999993</v>
      </c>
      <c r="U49" s="5" t="s">
        <v>57</v>
      </c>
    </row>
    <row r="50" spans="1:21">
      <c r="A50" s="5">
        <v>40</v>
      </c>
      <c r="B50" s="13">
        <v>0.46428240740740739</v>
      </c>
      <c r="C50" s="5" t="s">
        <v>57</v>
      </c>
      <c r="D50" s="13">
        <v>0.45833333333333331</v>
      </c>
      <c r="E50" s="5" t="s">
        <v>57</v>
      </c>
      <c r="J50" s="13">
        <v>0.50594907407407408</v>
      </c>
      <c r="K50" s="5" t="s">
        <v>57</v>
      </c>
      <c r="L50" s="13">
        <v>0.50297453703703698</v>
      </c>
      <c r="M50" s="5" t="s">
        <v>57</v>
      </c>
      <c r="R50" s="13">
        <v>0.55833333333333335</v>
      </c>
      <c r="S50" s="5" t="s">
        <v>57</v>
      </c>
      <c r="T50" s="13">
        <v>0.55833333333333335</v>
      </c>
      <c r="U50" s="5" t="s">
        <v>57</v>
      </c>
    </row>
    <row r="51" spans="1:21">
      <c r="A51" s="5">
        <v>41</v>
      </c>
      <c r="B51" s="13">
        <v>0.47024305555555551</v>
      </c>
      <c r="C51" s="5" t="s">
        <v>57</v>
      </c>
      <c r="D51" s="13">
        <v>0.46597222222222223</v>
      </c>
      <c r="E51" s="5" t="s">
        <v>57</v>
      </c>
      <c r="J51" s="13">
        <v>0.5119097222222222</v>
      </c>
      <c r="K51" s="5" t="s">
        <v>57</v>
      </c>
      <c r="L51" s="13">
        <v>0.50892361111111117</v>
      </c>
      <c r="M51" s="5" t="s">
        <v>57</v>
      </c>
      <c r="R51" s="13">
        <v>0.56666666666666665</v>
      </c>
      <c r="S51" s="5" t="s">
        <v>57</v>
      </c>
      <c r="T51" s="13">
        <v>0.56666666666666665</v>
      </c>
      <c r="U51" s="5" t="s">
        <v>57</v>
      </c>
    </row>
    <row r="52" spans="1:21">
      <c r="A52" s="5">
        <v>42</v>
      </c>
      <c r="B52" s="13">
        <v>0.47619212962962965</v>
      </c>
      <c r="C52" s="5" t="s">
        <v>57</v>
      </c>
      <c r="D52" s="13">
        <v>0.47222222222222227</v>
      </c>
      <c r="E52" s="5" t="s">
        <v>57</v>
      </c>
      <c r="J52" s="13">
        <v>0.51785879629629628</v>
      </c>
      <c r="K52" s="5" t="s">
        <v>57</v>
      </c>
      <c r="L52" s="13">
        <v>0.51488425925925929</v>
      </c>
      <c r="M52" s="5" t="s">
        <v>57</v>
      </c>
      <c r="R52" s="13">
        <v>0.57500000000000007</v>
      </c>
      <c r="S52" s="5" t="s">
        <v>57</v>
      </c>
      <c r="T52" s="13">
        <v>0.57500000000000007</v>
      </c>
      <c r="U52" s="5" t="s">
        <v>57</v>
      </c>
    </row>
    <row r="53" spans="1:21">
      <c r="A53" s="5">
        <v>43</v>
      </c>
      <c r="B53" s="13">
        <v>0.48214120370370367</v>
      </c>
      <c r="C53" s="5" t="s">
        <v>57</v>
      </c>
      <c r="D53" s="13">
        <v>0.47916666666666669</v>
      </c>
      <c r="E53" s="5" t="s">
        <v>57</v>
      </c>
      <c r="J53" s="13">
        <v>0.52380787037037035</v>
      </c>
      <c r="K53" s="5" t="s">
        <v>57</v>
      </c>
      <c r="L53" s="13">
        <v>0.52083333333333337</v>
      </c>
      <c r="M53" s="5" t="s">
        <v>57</v>
      </c>
      <c r="R53" s="13">
        <v>0.58333333333333337</v>
      </c>
      <c r="S53" s="5" t="s">
        <v>57</v>
      </c>
      <c r="T53" s="13">
        <v>0.58333333333333337</v>
      </c>
      <c r="U53" s="5" t="s">
        <v>57</v>
      </c>
    </row>
    <row r="54" spans="1:21">
      <c r="A54" s="5">
        <v>44</v>
      </c>
      <c r="B54" s="13">
        <v>0.4880902777777778</v>
      </c>
      <c r="C54" s="5" t="s">
        <v>57</v>
      </c>
      <c r="D54" s="13">
        <v>0.4861111111111111</v>
      </c>
      <c r="E54" s="5" t="s">
        <v>57</v>
      </c>
      <c r="J54" s="13">
        <v>0.52975694444444443</v>
      </c>
      <c r="K54" s="5" t="s">
        <v>57</v>
      </c>
      <c r="L54" s="13">
        <v>0.52604166666666663</v>
      </c>
      <c r="M54" s="5" t="s">
        <v>57</v>
      </c>
      <c r="R54" s="13">
        <v>0.59166666666666667</v>
      </c>
      <c r="S54" s="5" t="s">
        <v>57</v>
      </c>
      <c r="T54" s="13">
        <v>0.59166666666666667</v>
      </c>
      <c r="U54" s="5" t="s">
        <v>57</v>
      </c>
    </row>
    <row r="55" spans="1:21">
      <c r="A55" s="5">
        <v>45</v>
      </c>
      <c r="B55" s="13">
        <v>0.49474537037037036</v>
      </c>
      <c r="C55" s="5" t="s">
        <v>57</v>
      </c>
      <c r="D55" s="13">
        <v>0.49305555555555558</v>
      </c>
      <c r="E55" s="5" t="s">
        <v>57</v>
      </c>
      <c r="J55" s="13">
        <v>0.53571759259259266</v>
      </c>
      <c r="K55" s="5" t="s">
        <v>57</v>
      </c>
      <c r="L55" s="13">
        <v>0.53125</v>
      </c>
      <c r="M55" s="5" t="s">
        <v>57</v>
      </c>
      <c r="R55" s="13">
        <v>0.6</v>
      </c>
      <c r="S55" s="5" t="s">
        <v>57</v>
      </c>
      <c r="T55" s="13">
        <v>0.6</v>
      </c>
      <c r="U55" s="5" t="s">
        <v>57</v>
      </c>
    </row>
    <row r="56" spans="1:21">
      <c r="A56" s="5">
        <v>46</v>
      </c>
      <c r="B56" s="13">
        <v>0.5</v>
      </c>
      <c r="C56" s="5" t="s">
        <v>57</v>
      </c>
      <c r="D56" s="13">
        <v>0.5</v>
      </c>
      <c r="E56" s="5" t="s">
        <v>57</v>
      </c>
      <c r="J56" s="13">
        <v>0.54166666666666663</v>
      </c>
      <c r="K56" s="5" t="s">
        <v>57</v>
      </c>
      <c r="L56" s="13">
        <v>0.53645833333333337</v>
      </c>
      <c r="M56" s="5" t="s">
        <v>57</v>
      </c>
      <c r="R56" s="13">
        <v>0.60833333333333328</v>
      </c>
      <c r="S56" s="5" t="s">
        <v>57</v>
      </c>
      <c r="T56" s="13">
        <v>0.60833333333333328</v>
      </c>
      <c r="U56" s="5" t="s">
        <v>57</v>
      </c>
    </row>
    <row r="57" spans="1:21">
      <c r="A57" s="5">
        <v>47</v>
      </c>
      <c r="B57" s="13">
        <v>0.50594907407407408</v>
      </c>
      <c r="C57" s="5" t="s">
        <v>57</v>
      </c>
      <c r="D57" s="13">
        <v>0.50594907407407408</v>
      </c>
      <c r="E57" s="5" t="s">
        <v>57</v>
      </c>
      <c r="J57" s="13">
        <v>0.546875</v>
      </c>
      <c r="K57" s="5" t="s">
        <v>57</v>
      </c>
      <c r="L57" s="13">
        <v>0.54166666666666663</v>
      </c>
      <c r="M57" s="5" t="s">
        <v>57</v>
      </c>
      <c r="R57" s="13">
        <v>0.6166666666666667</v>
      </c>
      <c r="S57" s="5" t="s">
        <v>57</v>
      </c>
      <c r="T57" s="13">
        <v>0.6166666666666667</v>
      </c>
      <c r="U57" s="5" t="s">
        <v>57</v>
      </c>
    </row>
    <row r="58" spans="1:21">
      <c r="A58" s="5">
        <v>48</v>
      </c>
      <c r="B58" s="13">
        <v>0.5119097222222222</v>
      </c>
      <c r="C58" s="5" t="s">
        <v>57</v>
      </c>
      <c r="D58" s="13">
        <v>0.5119097222222222</v>
      </c>
      <c r="E58" s="5" t="s">
        <v>57</v>
      </c>
      <c r="J58" s="13">
        <v>0.55208333333333337</v>
      </c>
      <c r="K58" s="5" t="s">
        <v>57</v>
      </c>
      <c r="L58" s="13">
        <v>0.54861111111111105</v>
      </c>
      <c r="M58" s="5" t="s">
        <v>57</v>
      </c>
      <c r="R58" s="13">
        <v>0.625</v>
      </c>
      <c r="S58" s="5" t="s">
        <v>57</v>
      </c>
      <c r="T58" s="13">
        <v>0.625</v>
      </c>
      <c r="U58" s="5" t="s">
        <v>57</v>
      </c>
    </row>
    <row r="59" spans="1:21">
      <c r="A59" s="5">
        <v>49</v>
      </c>
      <c r="B59" s="13">
        <v>0.51785879629629628</v>
      </c>
      <c r="C59" s="5" t="s">
        <v>57</v>
      </c>
      <c r="D59" s="13">
        <v>0.51785879629629628</v>
      </c>
      <c r="E59" s="5" t="s">
        <v>57</v>
      </c>
      <c r="J59" s="13">
        <v>0.55729166666666663</v>
      </c>
      <c r="K59" s="5" t="s">
        <v>57</v>
      </c>
      <c r="L59" s="13">
        <v>0.55555555555555558</v>
      </c>
      <c r="M59" s="5" t="s">
        <v>57</v>
      </c>
      <c r="R59" s="13">
        <v>0.6333333333333333</v>
      </c>
      <c r="S59" s="5" t="s">
        <v>57</v>
      </c>
      <c r="T59" s="13">
        <v>0.6333333333333333</v>
      </c>
      <c r="U59" s="5" t="s">
        <v>57</v>
      </c>
    </row>
    <row r="60" spans="1:21">
      <c r="A60" s="5">
        <v>50</v>
      </c>
      <c r="B60" s="13">
        <v>0.52380787037037035</v>
      </c>
      <c r="C60" s="5" t="s">
        <v>57</v>
      </c>
      <c r="D60" s="13">
        <v>0.52380787037037035</v>
      </c>
      <c r="E60" s="5" t="s">
        <v>57</v>
      </c>
      <c r="J60" s="13">
        <v>0.5625</v>
      </c>
      <c r="K60" s="5" t="s">
        <v>57</v>
      </c>
      <c r="L60" s="13">
        <v>0.5625</v>
      </c>
      <c r="M60" s="5" t="s">
        <v>57</v>
      </c>
      <c r="R60" s="13">
        <v>0.64166666666666672</v>
      </c>
      <c r="S60" s="5" t="s">
        <v>57</v>
      </c>
      <c r="T60" s="13">
        <v>0.64166666666666672</v>
      </c>
      <c r="U60" s="5" t="s">
        <v>57</v>
      </c>
    </row>
    <row r="61" spans="1:21">
      <c r="A61" s="5">
        <v>51</v>
      </c>
      <c r="B61" s="13">
        <v>0.52975694444444443</v>
      </c>
      <c r="C61" s="5" t="s">
        <v>57</v>
      </c>
      <c r="D61" s="13">
        <v>0.52975694444444443</v>
      </c>
      <c r="E61" s="5" t="s">
        <v>57</v>
      </c>
      <c r="J61" s="13">
        <v>0.56844907407407408</v>
      </c>
      <c r="K61" s="5" t="s">
        <v>57</v>
      </c>
      <c r="L61" s="13">
        <v>0.56944444444444442</v>
      </c>
      <c r="M61" s="5" t="s">
        <v>57</v>
      </c>
      <c r="R61" s="13">
        <v>0.65</v>
      </c>
      <c r="S61" s="5" t="s">
        <v>57</v>
      </c>
      <c r="T61" s="13">
        <v>0.65</v>
      </c>
      <c r="U61" s="5" t="s">
        <v>57</v>
      </c>
    </row>
    <row r="62" spans="1:21">
      <c r="A62" s="5">
        <v>52</v>
      </c>
      <c r="B62" s="13">
        <v>0.53641203703703699</v>
      </c>
      <c r="C62" s="5" t="s">
        <v>57</v>
      </c>
      <c r="D62" s="13">
        <v>0.53571759259259266</v>
      </c>
      <c r="E62" s="5" t="s">
        <v>57</v>
      </c>
      <c r="J62" s="13">
        <v>0.5744097222222222</v>
      </c>
      <c r="K62" s="5" t="s">
        <v>57</v>
      </c>
      <c r="L62" s="13">
        <v>0.57638888888888895</v>
      </c>
      <c r="M62" s="5" t="s">
        <v>57</v>
      </c>
      <c r="R62" s="13">
        <v>0.65833333333333333</v>
      </c>
      <c r="S62" s="5" t="s">
        <v>57</v>
      </c>
      <c r="T62" s="13">
        <v>0.65833333333333333</v>
      </c>
      <c r="U62" s="5" t="s">
        <v>57</v>
      </c>
    </row>
    <row r="63" spans="1:21">
      <c r="A63" s="5">
        <v>53</v>
      </c>
      <c r="B63" s="13">
        <v>0.54166666666666663</v>
      </c>
      <c r="C63" s="5" t="s">
        <v>57</v>
      </c>
      <c r="D63" s="13">
        <v>0.54236111111111118</v>
      </c>
      <c r="E63" s="5" t="s">
        <v>57</v>
      </c>
      <c r="J63" s="13">
        <v>0.58035879629629628</v>
      </c>
      <c r="K63" s="5" t="s">
        <v>57</v>
      </c>
      <c r="L63" s="13">
        <v>0.58333333333333337</v>
      </c>
      <c r="M63" s="5" t="s">
        <v>57</v>
      </c>
      <c r="R63" s="13">
        <v>0.66666666666666663</v>
      </c>
      <c r="S63" s="5" t="s">
        <v>57</v>
      </c>
      <c r="T63" s="13">
        <v>0.66666666666666663</v>
      </c>
      <c r="U63" s="5" t="s">
        <v>57</v>
      </c>
    </row>
    <row r="64" spans="1:21">
      <c r="A64" s="5">
        <v>54</v>
      </c>
      <c r="B64" s="13">
        <v>0.546875</v>
      </c>
      <c r="C64" s="5" t="s">
        <v>57</v>
      </c>
      <c r="D64" s="13">
        <v>0.546875</v>
      </c>
      <c r="E64" s="5" t="s">
        <v>57</v>
      </c>
      <c r="J64" s="13">
        <v>0.58630787037037035</v>
      </c>
      <c r="K64" s="5" t="s">
        <v>57</v>
      </c>
      <c r="L64" s="13">
        <v>0.58928240740740734</v>
      </c>
      <c r="M64" s="5" t="s">
        <v>57</v>
      </c>
      <c r="R64" s="13">
        <v>0.67499999999999993</v>
      </c>
      <c r="S64" s="5" t="s">
        <v>57</v>
      </c>
      <c r="T64" s="13">
        <v>0.67499999999999993</v>
      </c>
      <c r="U64" s="5" t="s">
        <v>57</v>
      </c>
    </row>
    <row r="65" spans="1:21">
      <c r="A65" s="5">
        <v>55</v>
      </c>
      <c r="B65" s="13">
        <v>0.55208333333333337</v>
      </c>
      <c r="C65" s="5" t="s">
        <v>57</v>
      </c>
      <c r="D65" s="13">
        <v>0.55208333333333337</v>
      </c>
      <c r="E65" s="5" t="s">
        <v>57</v>
      </c>
      <c r="J65" s="13">
        <v>0.59225694444444443</v>
      </c>
      <c r="K65" s="5" t="s">
        <v>57</v>
      </c>
      <c r="L65" s="13">
        <v>0.59524305555555557</v>
      </c>
      <c r="M65" s="5" t="s">
        <v>57</v>
      </c>
      <c r="R65" s="13">
        <v>0.68333333333333324</v>
      </c>
      <c r="S65" s="5" t="s">
        <v>57</v>
      </c>
      <c r="T65" s="13">
        <v>0.68333333333333324</v>
      </c>
      <c r="U65" s="5" t="s">
        <v>57</v>
      </c>
    </row>
    <row r="66" spans="1:21">
      <c r="A66" s="5">
        <v>56</v>
      </c>
      <c r="B66" s="13">
        <v>0.55729166666666663</v>
      </c>
      <c r="C66" s="5" t="s">
        <v>57</v>
      </c>
      <c r="D66" s="13">
        <v>0.55729166666666663</v>
      </c>
      <c r="E66" s="5" t="s">
        <v>57</v>
      </c>
      <c r="J66" s="13">
        <v>0.59821759259259266</v>
      </c>
      <c r="K66" s="5" t="s">
        <v>57</v>
      </c>
      <c r="L66" s="13">
        <v>0.60119212962962965</v>
      </c>
      <c r="M66" s="5" t="s">
        <v>57</v>
      </c>
      <c r="R66" s="13">
        <v>0.69166666666666676</v>
      </c>
      <c r="S66" s="5" t="s">
        <v>57</v>
      </c>
      <c r="T66" s="13">
        <v>0.69166666666666676</v>
      </c>
      <c r="U66" s="5" t="s">
        <v>57</v>
      </c>
    </row>
    <row r="67" spans="1:21">
      <c r="A67" s="5">
        <v>57</v>
      </c>
      <c r="B67" s="13">
        <v>0.5625</v>
      </c>
      <c r="C67" s="5" t="s">
        <v>57</v>
      </c>
      <c r="D67" s="13">
        <v>0.5625</v>
      </c>
      <c r="E67" s="5" t="s">
        <v>57</v>
      </c>
      <c r="J67" s="13">
        <v>0.60416666666666663</v>
      </c>
      <c r="K67" s="5" t="s">
        <v>57</v>
      </c>
      <c r="L67" s="13">
        <v>0.60714120370370372</v>
      </c>
      <c r="M67" s="5" t="s">
        <v>57</v>
      </c>
      <c r="R67" s="13">
        <v>0.70000000000000007</v>
      </c>
      <c r="S67" s="5" t="s">
        <v>57</v>
      </c>
      <c r="T67" s="13">
        <v>0.70000000000000007</v>
      </c>
      <c r="U67" s="5" t="s">
        <v>57</v>
      </c>
    </row>
    <row r="68" spans="1:21">
      <c r="A68" s="5">
        <v>58</v>
      </c>
      <c r="B68" s="13">
        <v>0.56770833333333337</v>
      </c>
      <c r="C68" s="5" t="s">
        <v>57</v>
      </c>
      <c r="D68" s="13">
        <v>0.56770833333333337</v>
      </c>
      <c r="E68" s="5" t="s">
        <v>57</v>
      </c>
      <c r="J68" s="13">
        <v>0.61011574074074071</v>
      </c>
      <c r="K68" s="5" t="s">
        <v>57</v>
      </c>
      <c r="L68" s="13">
        <v>0.6130902777777778</v>
      </c>
      <c r="M68" s="5" t="s">
        <v>57</v>
      </c>
      <c r="R68" s="13">
        <v>0.70833333333333337</v>
      </c>
      <c r="S68" s="5" t="s">
        <v>57</v>
      </c>
      <c r="T68" s="13">
        <v>0.70833333333333337</v>
      </c>
      <c r="U68" s="5" t="s">
        <v>57</v>
      </c>
    </row>
    <row r="69" spans="1:21">
      <c r="A69" s="5">
        <v>59</v>
      </c>
      <c r="B69" s="13">
        <v>0.57291666666666663</v>
      </c>
      <c r="C69" s="5" t="s">
        <v>57</v>
      </c>
      <c r="D69" s="13">
        <v>0.57291666666666663</v>
      </c>
      <c r="E69" s="5" t="s">
        <v>57</v>
      </c>
      <c r="J69" s="13">
        <v>0.61607638888888883</v>
      </c>
      <c r="K69" s="5" t="s">
        <v>57</v>
      </c>
      <c r="L69" s="13">
        <v>0.61905092592592592</v>
      </c>
      <c r="M69" s="5" t="s">
        <v>57</v>
      </c>
      <c r="R69" s="13">
        <v>0.71666666666666667</v>
      </c>
      <c r="S69" s="5" t="s">
        <v>57</v>
      </c>
      <c r="T69" s="13">
        <v>0.71666666666666667</v>
      </c>
      <c r="U69" s="5" t="s">
        <v>57</v>
      </c>
    </row>
    <row r="70" spans="1:21">
      <c r="A70" s="5">
        <v>60</v>
      </c>
      <c r="B70" s="13">
        <v>0.578125</v>
      </c>
      <c r="C70" s="5" t="s">
        <v>57</v>
      </c>
      <c r="D70" s="13">
        <v>0.578125</v>
      </c>
      <c r="E70" s="5" t="s">
        <v>57</v>
      </c>
      <c r="J70" s="13">
        <v>0.62202546296296302</v>
      </c>
      <c r="K70" s="5" t="s">
        <v>57</v>
      </c>
      <c r="L70" s="13">
        <v>0.625</v>
      </c>
      <c r="M70" s="5" t="s">
        <v>57</v>
      </c>
      <c r="R70" s="13">
        <v>0.72499999999999998</v>
      </c>
      <c r="S70" s="5" t="s">
        <v>57</v>
      </c>
      <c r="T70" s="13">
        <v>0.72499999999999998</v>
      </c>
      <c r="U70" s="5" t="s">
        <v>57</v>
      </c>
    </row>
    <row r="71" spans="1:21">
      <c r="A71" s="5">
        <v>61</v>
      </c>
      <c r="B71" s="13">
        <v>0.58333333333333337</v>
      </c>
      <c r="C71" s="5" t="s">
        <v>57</v>
      </c>
      <c r="D71" s="13">
        <v>0.58333333333333337</v>
      </c>
      <c r="E71" s="5" t="s">
        <v>57</v>
      </c>
      <c r="J71" s="13">
        <v>0.62797453703703698</v>
      </c>
      <c r="K71" s="5" t="s">
        <v>57</v>
      </c>
      <c r="L71" s="13">
        <v>0.63094907407407408</v>
      </c>
      <c r="M71" s="5" t="s">
        <v>57</v>
      </c>
      <c r="R71" s="13">
        <v>0.73333333333333339</v>
      </c>
      <c r="S71" s="5" t="s">
        <v>57</v>
      </c>
      <c r="T71" s="13">
        <v>0.73333333333333339</v>
      </c>
      <c r="U71" s="5" t="s">
        <v>57</v>
      </c>
    </row>
    <row r="72" spans="1:21">
      <c r="A72" s="5">
        <v>62</v>
      </c>
      <c r="B72" s="13">
        <v>0.58928240740740734</v>
      </c>
      <c r="C72" s="5" t="s">
        <v>57</v>
      </c>
      <c r="D72" s="13">
        <v>0.58928240740740734</v>
      </c>
      <c r="E72" s="5" t="s">
        <v>57</v>
      </c>
      <c r="J72" s="13">
        <v>0.63392361111111117</v>
      </c>
      <c r="K72" s="5" t="s">
        <v>57</v>
      </c>
      <c r="L72" s="13">
        <v>0.6369097222222222</v>
      </c>
      <c r="M72" s="5" t="s">
        <v>57</v>
      </c>
      <c r="R72" s="13">
        <v>0.7416666666666667</v>
      </c>
      <c r="S72" s="5" t="s">
        <v>57</v>
      </c>
      <c r="T72" s="13">
        <v>0.7416666666666667</v>
      </c>
      <c r="U72" s="5" t="s">
        <v>57</v>
      </c>
    </row>
    <row r="73" spans="1:21">
      <c r="A73" s="5">
        <v>63</v>
      </c>
      <c r="B73" s="13">
        <v>0.59524305555555557</v>
      </c>
      <c r="C73" s="5" t="s">
        <v>57</v>
      </c>
      <c r="D73" s="13">
        <v>0.59524305555555557</v>
      </c>
      <c r="E73" s="5" t="s">
        <v>57</v>
      </c>
      <c r="J73" s="13">
        <v>0.63988425925925929</v>
      </c>
      <c r="K73" s="5" t="s">
        <v>57</v>
      </c>
      <c r="L73" s="13">
        <v>0.64285879629629628</v>
      </c>
      <c r="M73" s="5" t="s">
        <v>57</v>
      </c>
      <c r="R73" s="13">
        <v>0.75</v>
      </c>
      <c r="S73" s="5" t="s">
        <v>57</v>
      </c>
      <c r="T73" s="13">
        <v>0.75</v>
      </c>
      <c r="U73" s="5" t="s">
        <v>57</v>
      </c>
    </row>
    <row r="74" spans="1:21">
      <c r="A74" s="5">
        <v>64</v>
      </c>
      <c r="B74" s="13">
        <v>0.60119212962962965</v>
      </c>
      <c r="C74" s="5" t="s">
        <v>57</v>
      </c>
      <c r="D74" s="13">
        <v>0.60119212962962965</v>
      </c>
      <c r="E74" s="5" t="s">
        <v>57</v>
      </c>
      <c r="J74" s="13">
        <v>0.64583333333333337</v>
      </c>
      <c r="K74" s="5" t="s">
        <v>57</v>
      </c>
      <c r="L74" s="13">
        <v>0.64880787037037035</v>
      </c>
      <c r="M74" s="5" t="s">
        <v>57</v>
      </c>
      <c r="R74" s="13">
        <v>0.7583333333333333</v>
      </c>
      <c r="S74" s="5" t="s">
        <v>57</v>
      </c>
      <c r="T74" s="13">
        <v>0.7583333333333333</v>
      </c>
      <c r="U74" s="5" t="s">
        <v>57</v>
      </c>
    </row>
    <row r="75" spans="1:21">
      <c r="A75" s="5">
        <v>65</v>
      </c>
      <c r="B75" s="13">
        <v>0.60714120370370372</v>
      </c>
      <c r="C75" s="5" t="s">
        <v>57</v>
      </c>
      <c r="D75" s="13">
        <v>0.60714120370370372</v>
      </c>
      <c r="E75" s="5" t="s">
        <v>57</v>
      </c>
      <c r="J75" s="13">
        <v>0.65178240740740734</v>
      </c>
      <c r="K75" s="5" t="s">
        <v>57</v>
      </c>
      <c r="L75" s="13">
        <v>0.65475694444444443</v>
      </c>
      <c r="M75" s="5" t="s">
        <v>57</v>
      </c>
      <c r="R75" s="13">
        <v>0.76666666666666661</v>
      </c>
      <c r="S75" s="5" t="s">
        <v>57</v>
      </c>
      <c r="T75" s="13">
        <v>0.76666666666666661</v>
      </c>
      <c r="U75" s="5" t="s">
        <v>57</v>
      </c>
    </row>
    <row r="76" spans="1:21">
      <c r="A76" s="5">
        <v>66</v>
      </c>
      <c r="B76" s="13">
        <v>0.6130902777777778</v>
      </c>
      <c r="C76" s="5" t="s">
        <v>57</v>
      </c>
      <c r="D76" s="13">
        <v>0.6130902777777778</v>
      </c>
      <c r="E76" s="5" t="s">
        <v>57</v>
      </c>
      <c r="J76" s="13">
        <v>0.65774305555555557</v>
      </c>
      <c r="K76" s="5" t="s">
        <v>57</v>
      </c>
      <c r="L76" s="13">
        <v>0.66071759259259266</v>
      </c>
      <c r="M76" s="5" t="s">
        <v>57</v>
      </c>
      <c r="R76" s="13">
        <v>0.77500000000000002</v>
      </c>
      <c r="S76" s="5" t="s">
        <v>57</v>
      </c>
      <c r="T76" s="13">
        <v>0.77500000000000002</v>
      </c>
      <c r="U76" s="5" t="s">
        <v>57</v>
      </c>
    </row>
    <row r="77" spans="1:21">
      <c r="A77" s="5">
        <v>67</v>
      </c>
      <c r="B77" s="13">
        <v>0.61905092592592592</v>
      </c>
      <c r="C77" s="5" t="s">
        <v>57</v>
      </c>
      <c r="D77" s="13">
        <v>0.61905092592592592</v>
      </c>
      <c r="E77" s="5" t="s">
        <v>57</v>
      </c>
      <c r="J77" s="13">
        <v>0.66369212962962965</v>
      </c>
      <c r="K77" s="5" t="s">
        <v>57</v>
      </c>
      <c r="L77" s="13">
        <v>0.66666666666666663</v>
      </c>
      <c r="M77" s="5" t="s">
        <v>57</v>
      </c>
      <c r="R77" s="13">
        <v>0.78333333333333333</v>
      </c>
      <c r="S77" s="5" t="s">
        <v>57</v>
      </c>
      <c r="T77" s="13">
        <v>0.78333333333333333</v>
      </c>
      <c r="U77" s="5" t="s">
        <v>57</v>
      </c>
    </row>
    <row r="78" spans="1:21">
      <c r="A78" s="5">
        <v>68</v>
      </c>
      <c r="B78" s="13">
        <v>0.625</v>
      </c>
      <c r="C78" s="5" t="s">
        <v>57</v>
      </c>
      <c r="D78" s="13">
        <v>0.625</v>
      </c>
      <c r="E78" s="5" t="s">
        <v>57</v>
      </c>
      <c r="J78" s="13">
        <v>0.66964120370370372</v>
      </c>
      <c r="K78" s="5" t="s">
        <v>57</v>
      </c>
      <c r="L78" s="13">
        <v>0.67261574074074071</v>
      </c>
      <c r="M78" s="5" t="s">
        <v>57</v>
      </c>
      <c r="R78" s="13">
        <v>0.79166666666666663</v>
      </c>
      <c r="S78" s="5" t="s">
        <v>57</v>
      </c>
      <c r="T78" s="13">
        <v>0.79166666666666663</v>
      </c>
      <c r="U78" s="5" t="s">
        <v>57</v>
      </c>
    </row>
    <row r="79" spans="1:21">
      <c r="A79" s="5">
        <v>69</v>
      </c>
      <c r="B79" s="13">
        <v>0.63094907407407408</v>
      </c>
      <c r="C79" s="5" t="s">
        <v>57</v>
      </c>
      <c r="D79" s="13">
        <v>0.63094907407407408</v>
      </c>
      <c r="E79" s="5" t="s">
        <v>57</v>
      </c>
      <c r="J79" s="13">
        <v>0.6755902777777778</v>
      </c>
      <c r="K79" s="5" t="s">
        <v>57</v>
      </c>
      <c r="L79" s="13">
        <v>0.67857638888888883</v>
      </c>
      <c r="M79" s="5" t="s">
        <v>57</v>
      </c>
      <c r="R79" s="13">
        <v>0.79999999999999993</v>
      </c>
      <c r="S79" s="5" t="s">
        <v>57</v>
      </c>
      <c r="T79" s="13">
        <v>0.79999999999999993</v>
      </c>
      <c r="U79" s="5" t="s">
        <v>57</v>
      </c>
    </row>
    <row r="80" spans="1:21">
      <c r="A80" s="5">
        <v>70</v>
      </c>
      <c r="B80" s="13">
        <v>0.6369097222222222</v>
      </c>
      <c r="C80" s="5" t="s">
        <v>57</v>
      </c>
      <c r="D80" s="13">
        <v>0.6369097222222222</v>
      </c>
      <c r="E80" s="5" t="s">
        <v>57</v>
      </c>
      <c r="J80" s="13">
        <v>0.68155092592592592</v>
      </c>
      <c r="K80" s="5" t="s">
        <v>57</v>
      </c>
      <c r="L80" s="13">
        <v>0.68452546296296291</v>
      </c>
      <c r="M80" s="5" t="s">
        <v>57</v>
      </c>
      <c r="R80" s="13">
        <v>0.80833333333333324</v>
      </c>
      <c r="S80" s="5" t="s">
        <v>57</v>
      </c>
      <c r="T80" s="13">
        <v>0.80833333333333324</v>
      </c>
      <c r="U80" s="5" t="s">
        <v>57</v>
      </c>
    </row>
    <row r="81" spans="1:21">
      <c r="A81" s="5">
        <v>71</v>
      </c>
      <c r="B81" s="13">
        <v>0.64285879629629628</v>
      </c>
      <c r="C81" s="5" t="s">
        <v>57</v>
      </c>
      <c r="D81" s="13">
        <v>0.64285879629629628</v>
      </c>
      <c r="E81" s="5" t="s">
        <v>57</v>
      </c>
      <c r="J81" s="13">
        <v>0.6875</v>
      </c>
      <c r="K81" s="5" t="s">
        <v>57</v>
      </c>
      <c r="L81" s="13">
        <v>0.69047453703703709</v>
      </c>
      <c r="M81" s="5" t="s">
        <v>57</v>
      </c>
      <c r="R81" s="13">
        <v>0.81666666666666676</v>
      </c>
      <c r="S81" s="5" t="s">
        <v>57</v>
      </c>
      <c r="T81" s="13">
        <v>0.81666666666666676</v>
      </c>
      <c r="U81" s="5" t="s">
        <v>57</v>
      </c>
    </row>
    <row r="82" spans="1:21">
      <c r="A82" s="5">
        <v>72</v>
      </c>
      <c r="B82" s="13">
        <v>0.64880787037037035</v>
      </c>
      <c r="C82" s="5" t="s">
        <v>57</v>
      </c>
      <c r="D82" s="13">
        <v>0.64880787037037035</v>
      </c>
      <c r="E82" s="5" t="s">
        <v>57</v>
      </c>
      <c r="J82" s="13">
        <v>0.69270833333333337</v>
      </c>
      <c r="K82" s="5" t="s">
        <v>57</v>
      </c>
      <c r="L82" s="13">
        <v>0.69642361111111117</v>
      </c>
      <c r="M82" s="5" t="s">
        <v>57</v>
      </c>
      <c r="R82" s="13">
        <v>0.82500000000000007</v>
      </c>
      <c r="S82" s="5" t="s">
        <v>57</v>
      </c>
      <c r="T82" s="13">
        <v>0.82500000000000007</v>
      </c>
      <c r="U82" s="5" t="s">
        <v>57</v>
      </c>
    </row>
    <row r="83" spans="1:21">
      <c r="A83" s="5">
        <v>73</v>
      </c>
      <c r="B83" s="13">
        <v>0.65475694444444443</v>
      </c>
      <c r="C83" s="5" t="s">
        <v>57</v>
      </c>
      <c r="D83" s="13">
        <v>0.65475694444444443</v>
      </c>
      <c r="E83" s="5" t="s">
        <v>57</v>
      </c>
      <c r="J83" s="13">
        <v>0.69791666666666663</v>
      </c>
      <c r="K83" s="5" t="s">
        <v>57</v>
      </c>
      <c r="L83" s="13">
        <v>0.70238425925925929</v>
      </c>
      <c r="M83" s="5" t="s">
        <v>57</v>
      </c>
      <c r="R83" s="13">
        <v>0.83333333333333337</v>
      </c>
      <c r="S83" s="5" t="s">
        <v>57</v>
      </c>
      <c r="T83" s="13">
        <v>0.83333333333333337</v>
      </c>
      <c r="U83" s="5" t="s">
        <v>57</v>
      </c>
    </row>
    <row r="84" spans="1:21">
      <c r="A84" s="5">
        <v>74</v>
      </c>
      <c r="B84" s="13">
        <v>0.66071759259259266</v>
      </c>
      <c r="C84" s="5" t="s">
        <v>57</v>
      </c>
      <c r="D84" s="13">
        <v>0.66071759259259266</v>
      </c>
      <c r="E84" s="5" t="s">
        <v>57</v>
      </c>
      <c r="J84" s="13">
        <v>0.703125</v>
      </c>
      <c r="K84" s="5" t="s">
        <v>57</v>
      </c>
      <c r="L84" s="13">
        <v>0.70833333333333337</v>
      </c>
      <c r="M84" s="5" t="s">
        <v>57</v>
      </c>
      <c r="R84" s="13">
        <v>0.84027777777777779</v>
      </c>
      <c r="S84" s="5" t="s">
        <v>57</v>
      </c>
      <c r="T84" s="13">
        <v>0.84027777777777779</v>
      </c>
      <c r="U84" s="5" t="s">
        <v>57</v>
      </c>
    </row>
    <row r="85" spans="1:21">
      <c r="A85" s="5">
        <v>75</v>
      </c>
      <c r="B85" s="13">
        <v>0.66666666666666663</v>
      </c>
      <c r="C85" s="5" t="s">
        <v>57</v>
      </c>
      <c r="D85" s="13">
        <v>0.66666666666666663</v>
      </c>
      <c r="E85" s="5" t="s">
        <v>57</v>
      </c>
      <c r="J85" s="13">
        <v>0.70833333333333337</v>
      </c>
      <c r="K85" s="5" t="s">
        <v>57</v>
      </c>
      <c r="L85" s="13">
        <v>0.71428240740740734</v>
      </c>
      <c r="M85" s="5" t="s">
        <v>57</v>
      </c>
      <c r="R85" s="13">
        <v>0.84722222222222221</v>
      </c>
      <c r="S85" s="5" t="s">
        <v>57</v>
      </c>
      <c r="T85" s="13">
        <v>0.84722222222222221</v>
      </c>
      <c r="U85" s="5" t="s">
        <v>57</v>
      </c>
    </row>
    <row r="86" spans="1:21">
      <c r="A86" s="5">
        <v>76</v>
      </c>
      <c r="B86" s="13">
        <v>0.671875</v>
      </c>
      <c r="C86" s="5" t="s">
        <v>57</v>
      </c>
      <c r="D86" s="13">
        <v>0.671875</v>
      </c>
      <c r="E86" s="5" t="s">
        <v>57</v>
      </c>
      <c r="J86" s="13">
        <v>0.71597222222222223</v>
      </c>
      <c r="K86" s="5" t="s">
        <v>57</v>
      </c>
      <c r="L86" s="13">
        <v>0.72024305555555557</v>
      </c>
      <c r="M86" s="5" t="s">
        <v>57</v>
      </c>
      <c r="R86" s="13">
        <v>0.85416666666666663</v>
      </c>
      <c r="S86" s="5" t="s">
        <v>57</v>
      </c>
      <c r="T86" s="13">
        <v>0.85416666666666663</v>
      </c>
      <c r="U86" s="5" t="s">
        <v>57</v>
      </c>
    </row>
    <row r="87" spans="1:21">
      <c r="A87" s="5">
        <v>77</v>
      </c>
      <c r="B87" s="13">
        <v>0.67708333333333337</v>
      </c>
      <c r="C87" s="5" t="s">
        <v>57</v>
      </c>
      <c r="D87" s="13">
        <v>0.67708333333333337</v>
      </c>
      <c r="E87" s="5" t="s">
        <v>57</v>
      </c>
      <c r="J87" s="13">
        <v>0.72222222222222221</v>
      </c>
      <c r="K87" s="5" t="s">
        <v>57</v>
      </c>
      <c r="L87" s="13">
        <v>0.72619212962962953</v>
      </c>
      <c r="M87" s="5" t="s">
        <v>57</v>
      </c>
      <c r="R87" s="13">
        <v>0.86111111111111116</v>
      </c>
      <c r="S87" s="5" t="s">
        <v>57</v>
      </c>
      <c r="T87" s="13">
        <v>0.86111111111111116</v>
      </c>
      <c r="U87" s="5" t="s">
        <v>57</v>
      </c>
    </row>
    <row r="88" spans="1:21">
      <c r="A88" s="5">
        <v>78</v>
      </c>
      <c r="B88" s="13">
        <v>0.68229166666666663</v>
      </c>
      <c r="C88" s="5" t="s">
        <v>57</v>
      </c>
      <c r="D88" s="13">
        <v>0.68229166666666663</v>
      </c>
      <c r="E88" s="5" t="s">
        <v>57</v>
      </c>
      <c r="J88" s="13">
        <v>0.72916666666666663</v>
      </c>
      <c r="K88" s="5" t="s">
        <v>57</v>
      </c>
      <c r="L88" s="13">
        <v>0.73214120370370372</v>
      </c>
      <c r="M88" s="5" t="s">
        <v>57</v>
      </c>
      <c r="R88" s="13">
        <v>0.86805555555555547</v>
      </c>
      <c r="S88" s="5" t="s">
        <v>57</v>
      </c>
      <c r="T88" s="13">
        <v>0.86805555555555547</v>
      </c>
      <c r="U88" s="5" t="s">
        <v>57</v>
      </c>
    </row>
    <row r="89" spans="1:21">
      <c r="A89" s="5">
        <v>79</v>
      </c>
      <c r="B89" s="13">
        <v>0.6875</v>
      </c>
      <c r="C89" s="5" t="s">
        <v>57</v>
      </c>
      <c r="D89" s="13">
        <v>0.6875</v>
      </c>
      <c r="E89" s="5" t="s">
        <v>57</v>
      </c>
      <c r="J89" s="13">
        <v>0.73611111111111116</v>
      </c>
      <c r="K89" s="5" t="s">
        <v>57</v>
      </c>
      <c r="L89" s="13">
        <v>0.7380902777777778</v>
      </c>
      <c r="M89" s="5" t="s">
        <v>57</v>
      </c>
      <c r="R89" s="13">
        <v>0.875</v>
      </c>
      <c r="S89" s="5" t="s">
        <v>57</v>
      </c>
      <c r="T89" s="13">
        <v>0.875</v>
      </c>
      <c r="U89" s="5" t="s">
        <v>57</v>
      </c>
    </row>
    <row r="90" spans="1:21">
      <c r="A90" s="5">
        <v>80</v>
      </c>
      <c r="B90" s="13">
        <v>0.69513888888888886</v>
      </c>
      <c r="C90" s="5" t="s">
        <v>57</v>
      </c>
      <c r="D90" s="13">
        <v>0.69513888888888886</v>
      </c>
      <c r="E90" s="5" t="s">
        <v>57</v>
      </c>
      <c r="J90" s="13">
        <v>0.74305555555555547</v>
      </c>
      <c r="K90" s="5" t="s">
        <v>57</v>
      </c>
      <c r="L90" s="13">
        <v>0.74405092592592592</v>
      </c>
      <c r="M90" s="5" t="s">
        <v>57</v>
      </c>
      <c r="R90" s="13">
        <v>0.8833333333333333</v>
      </c>
      <c r="S90" s="5" t="s">
        <v>57</v>
      </c>
      <c r="T90" s="13">
        <v>0.88194444444444453</v>
      </c>
      <c r="U90" s="5" t="s">
        <v>57</v>
      </c>
    </row>
    <row r="91" spans="1:21">
      <c r="A91" s="5">
        <v>81</v>
      </c>
      <c r="B91" s="13">
        <v>0.70138888888888884</v>
      </c>
      <c r="C91" s="5" t="s">
        <v>57</v>
      </c>
      <c r="D91" s="13">
        <v>0.70138888888888884</v>
      </c>
      <c r="E91" s="5" t="s">
        <v>57</v>
      </c>
      <c r="J91" s="13">
        <v>0.75069444444444444</v>
      </c>
      <c r="K91" s="5" t="s">
        <v>57</v>
      </c>
      <c r="L91" s="13">
        <v>0.75</v>
      </c>
      <c r="M91" s="5" t="s">
        <v>57</v>
      </c>
      <c r="R91" s="13">
        <v>0.89166666666666661</v>
      </c>
      <c r="S91" s="5" t="s">
        <v>57</v>
      </c>
      <c r="T91" s="13">
        <v>0.88888888888888884</v>
      </c>
      <c r="U91" s="5" t="s">
        <v>57</v>
      </c>
    </row>
    <row r="92" spans="1:21">
      <c r="A92" s="5">
        <v>82</v>
      </c>
      <c r="B92" s="13">
        <v>0.70833333333333337</v>
      </c>
      <c r="C92" s="5" t="s">
        <v>57</v>
      </c>
      <c r="D92" s="13">
        <v>0.70833333333333337</v>
      </c>
      <c r="E92" s="5" t="s">
        <v>57</v>
      </c>
      <c r="J92" s="13">
        <v>0.75594907407407408</v>
      </c>
      <c r="K92" s="5" t="s">
        <v>57</v>
      </c>
      <c r="L92" s="13">
        <v>0.75594907407407408</v>
      </c>
      <c r="M92" s="5" t="s">
        <v>57</v>
      </c>
      <c r="R92" s="13">
        <v>0.9</v>
      </c>
      <c r="S92" s="5" t="s">
        <v>57</v>
      </c>
      <c r="T92" s="13">
        <v>0.89583333333333337</v>
      </c>
      <c r="U92" s="5" t="s">
        <v>57</v>
      </c>
    </row>
    <row r="93" spans="1:21">
      <c r="A93" s="5">
        <v>83</v>
      </c>
      <c r="B93" s="13">
        <v>0.71527777777777779</v>
      </c>
      <c r="C93" s="5" t="s">
        <v>57</v>
      </c>
      <c r="D93" s="13">
        <v>0.71527777777777779</v>
      </c>
      <c r="E93" s="5" t="s">
        <v>57</v>
      </c>
      <c r="J93" s="13">
        <v>0.7619097222222222</v>
      </c>
      <c r="K93" s="5" t="s">
        <v>57</v>
      </c>
      <c r="L93" s="13">
        <v>0.7619097222222222</v>
      </c>
      <c r="M93" s="5" t="s">
        <v>57</v>
      </c>
      <c r="R93" s="13">
        <v>0.90833333333333333</v>
      </c>
      <c r="S93" s="5" t="s">
        <v>57</v>
      </c>
      <c r="T93" s="13">
        <v>0.90277777777777779</v>
      </c>
      <c r="U93" s="5" t="s">
        <v>57</v>
      </c>
    </row>
    <row r="94" spans="1:21">
      <c r="A94" s="5">
        <v>84</v>
      </c>
      <c r="B94" s="13">
        <v>0.72222222222222221</v>
      </c>
      <c r="C94" s="5" t="s">
        <v>57</v>
      </c>
      <c r="D94" s="13">
        <v>0.72222222222222221</v>
      </c>
      <c r="E94" s="5" t="s">
        <v>57</v>
      </c>
      <c r="J94" s="13">
        <v>0.76785879629629628</v>
      </c>
      <c r="K94" s="5" t="s">
        <v>57</v>
      </c>
      <c r="L94" s="13">
        <v>0.76785879629629628</v>
      </c>
      <c r="M94" s="5" t="s">
        <v>57</v>
      </c>
      <c r="R94" s="13">
        <v>0.91666666666666663</v>
      </c>
      <c r="S94" s="5" t="s">
        <v>57</v>
      </c>
      <c r="T94" s="13">
        <v>0.90972222222222221</v>
      </c>
      <c r="U94" s="5" t="s">
        <v>57</v>
      </c>
    </row>
    <row r="95" spans="1:21">
      <c r="A95" s="5">
        <v>85</v>
      </c>
      <c r="B95" s="13">
        <v>0.72916666666666663</v>
      </c>
      <c r="C95" s="5" t="s">
        <v>57</v>
      </c>
      <c r="D95" s="13">
        <v>0.72916666666666663</v>
      </c>
      <c r="E95" s="5" t="s">
        <v>57</v>
      </c>
      <c r="J95" s="13">
        <v>0.77380787037037047</v>
      </c>
      <c r="K95" s="5" t="s">
        <v>57</v>
      </c>
      <c r="L95" s="13">
        <v>0.77380787037037047</v>
      </c>
      <c r="M95" s="5" t="s">
        <v>57</v>
      </c>
      <c r="R95" s="13">
        <v>0.92361111111111116</v>
      </c>
      <c r="S95" s="5" t="s">
        <v>57</v>
      </c>
      <c r="T95" s="13">
        <v>0.91666666666666663</v>
      </c>
      <c r="U95" s="5" t="s">
        <v>57</v>
      </c>
    </row>
    <row r="96" spans="1:21">
      <c r="A96" s="5">
        <v>86</v>
      </c>
      <c r="B96" s="13">
        <v>0.734375</v>
      </c>
      <c r="C96" s="5" t="s">
        <v>57</v>
      </c>
      <c r="D96" s="13">
        <v>0.734375</v>
      </c>
      <c r="E96" s="5" t="s">
        <v>57</v>
      </c>
      <c r="J96" s="13">
        <v>0.77975694444444443</v>
      </c>
      <c r="K96" s="5" t="s">
        <v>57</v>
      </c>
      <c r="L96" s="13">
        <v>0.77975694444444443</v>
      </c>
      <c r="M96" s="5" t="s">
        <v>57</v>
      </c>
      <c r="R96" s="13">
        <v>0.93055555555555547</v>
      </c>
      <c r="S96" s="5" t="s">
        <v>57</v>
      </c>
      <c r="T96" s="13">
        <v>0.92708333333333337</v>
      </c>
      <c r="U96" s="5" t="s">
        <v>57</v>
      </c>
    </row>
    <row r="97" spans="1:21">
      <c r="A97" s="5">
        <v>87</v>
      </c>
      <c r="B97" s="13">
        <v>0.73958333333333337</v>
      </c>
      <c r="C97" s="5" t="s">
        <v>57</v>
      </c>
      <c r="D97" s="13">
        <v>0.73958333333333337</v>
      </c>
      <c r="E97" s="5" t="s">
        <v>57</v>
      </c>
      <c r="J97" s="13">
        <v>0.78571759259259266</v>
      </c>
      <c r="K97" s="5" t="s">
        <v>57</v>
      </c>
      <c r="L97" s="13">
        <v>0.78571759259259266</v>
      </c>
      <c r="M97" s="5" t="s">
        <v>57</v>
      </c>
      <c r="R97" s="13">
        <v>0.9375</v>
      </c>
      <c r="S97" s="5" t="s">
        <v>57</v>
      </c>
      <c r="T97" s="13">
        <v>0.9375</v>
      </c>
      <c r="U97" s="5" t="s">
        <v>57</v>
      </c>
    </row>
    <row r="98" spans="1:21">
      <c r="A98" s="5">
        <v>88</v>
      </c>
      <c r="B98" s="13">
        <v>0.74479166666666663</v>
      </c>
      <c r="C98" s="5" t="s">
        <v>57</v>
      </c>
      <c r="D98" s="13">
        <v>0.74479166666666663</v>
      </c>
      <c r="E98" s="5" t="s">
        <v>57</v>
      </c>
      <c r="J98" s="13">
        <v>0.79166666666666663</v>
      </c>
      <c r="K98" s="5" t="s">
        <v>57</v>
      </c>
      <c r="L98" s="13">
        <v>0.79166666666666663</v>
      </c>
      <c r="M98" s="5" t="s">
        <v>57</v>
      </c>
      <c r="R98" s="13">
        <v>0.94791666666666663</v>
      </c>
      <c r="S98" s="5" t="s">
        <v>57</v>
      </c>
      <c r="T98" s="13">
        <v>0.94791666666666663</v>
      </c>
      <c r="U98" s="5" t="s">
        <v>57</v>
      </c>
    </row>
    <row r="99" spans="1:21">
      <c r="A99" s="5">
        <v>89</v>
      </c>
      <c r="B99" s="13">
        <v>0.75</v>
      </c>
      <c r="C99" s="5" t="s">
        <v>57</v>
      </c>
      <c r="D99" s="13">
        <v>0.75</v>
      </c>
      <c r="E99" s="5" t="s">
        <v>57</v>
      </c>
      <c r="J99" s="13">
        <v>0.79761574074074071</v>
      </c>
      <c r="K99" s="5" t="s">
        <v>57</v>
      </c>
      <c r="L99" s="13">
        <v>0.79761574074074071</v>
      </c>
      <c r="M99" s="5" t="s">
        <v>57</v>
      </c>
      <c r="R99" s="13">
        <v>0.95833333333333337</v>
      </c>
      <c r="S99" s="5" t="s">
        <v>57</v>
      </c>
      <c r="T99" s="13">
        <v>0.95833333333333337</v>
      </c>
      <c r="U99" s="5" t="s">
        <v>57</v>
      </c>
    </row>
    <row r="100" spans="1:21">
      <c r="A100" s="5">
        <v>90</v>
      </c>
      <c r="B100" s="13">
        <v>0.75520833333333337</v>
      </c>
      <c r="C100" s="5" t="s">
        <v>57</v>
      </c>
      <c r="D100" s="13">
        <v>0.75520833333333337</v>
      </c>
      <c r="E100" s="5" t="s">
        <v>57</v>
      </c>
      <c r="J100" s="13">
        <v>0.80357638888888883</v>
      </c>
      <c r="K100" s="5" t="s">
        <v>57</v>
      </c>
      <c r="L100" s="13">
        <v>0.80357638888888883</v>
      </c>
      <c r="M100" s="5" t="s">
        <v>57</v>
      </c>
      <c r="R100" s="13">
        <v>0.96875</v>
      </c>
      <c r="S100" s="5" t="s">
        <v>57</v>
      </c>
      <c r="T100" s="13">
        <v>0.96875</v>
      </c>
      <c r="U100" s="5" t="s">
        <v>57</v>
      </c>
    </row>
    <row r="101" spans="1:21">
      <c r="A101" s="5">
        <v>91</v>
      </c>
      <c r="B101" s="13">
        <v>0.76041666666666663</v>
      </c>
      <c r="C101" s="5" t="s">
        <v>57</v>
      </c>
      <c r="D101" s="13">
        <v>0.76041666666666663</v>
      </c>
      <c r="E101" s="5" t="s">
        <v>57</v>
      </c>
      <c r="J101" s="13">
        <v>0.80952546296296291</v>
      </c>
      <c r="K101" s="5" t="s">
        <v>57</v>
      </c>
      <c r="L101" s="13">
        <v>0.80952546296296291</v>
      </c>
      <c r="M101" s="5" t="s">
        <v>57</v>
      </c>
      <c r="R101" s="13">
        <v>0.97916666666666663</v>
      </c>
      <c r="S101" s="5" t="s">
        <v>57</v>
      </c>
      <c r="T101" s="13">
        <v>0.97916666666666663</v>
      </c>
      <c r="U101" s="5" t="s">
        <v>57</v>
      </c>
    </row>
    <row r="102" spans="1:21">
      <c r="A102" s="5">
        <v>92</v>
      </c>
      <c r="B102" s="13">
        <v>0.765625</v>
      </c>
      <c r="C102" s="5" t="s">
        <v>57</v>
      </c>
      <c r="D102" s="13">
        <v>0.765625</v>
      </c>
      <c r="E102" s="5" t="s">
        <v>57</v>
      </c>
      <c r="J102" s="13">
        <v>0.81547453703703709</v>
      </c>
      <c r="K102" s="5" t="s">
        <v>57</v>
      </c>
      <c r="L102" s="13">
        <v>0.81547453703703709</v>
      </c>
      <c r="M102" s="5" t="s">
        <v>57</v>
      </c>
    </row>
    <row r="103" spans="1:21">
      <c r="A103" s="5">
        <v>93</v>
      </c>
      <c r="B103" s="13">
        <v>0.77083333333333337</v>
      </c>
      <c r="C103" s="5" t="s">
        <v>57</v>
      </c>
      <c r="D103" s="13">
        <v>0.77083333333333337</v>
      </c>
      <c r="E103" s="5" t="s">
        <v>57</v>
      </c>
      <c r="J103" s="13">
        <v>0.82142361111111117</v>
      </c>
      <c r="K103" s="5" t="s">
        <v>57</v>
      </c>
      <c r="L103" s="13">
        <v>0.82142361111111117</v>
      </c>
      <c r="M103" s="5" t="s">
        <v>57</v>
      </c>
    </row>
    <row r="104" spans="1:21">
      <c r="A104" s="5">
        <v>94</v>
      </c>
      <c r="B104" s="13">
        <v>0.77604166666666663</v>
      </c>
      <c r="C104" s="5" t="s">
        <v>57</v>
      </c>
      <c r="D104" s="13">
        <v>0.77604166666666663</v>
      </c>
      <c r="E104" s="5" t="s">
        <v>57</v>
      </c>
      <c r="J104" s="13">
        <v>0.82738425925925929</v>
      </c>
      <c r="K104" s="5" t="s">
        <v>57</v>
      </c>
      <c r="L104" s="13">
        <v>0.82738425925925929</v>
      </c>
      <c r="M104" s="5" t="s">
        <v>57</v>
      </c>
    </row>
    <row r="105" spans="1:21">
      <c r="A105" s="5">
        <v>95</v>
      </c>
      <c r="B105" s="13">
        <v>0.78125</v>
      </c>
      <c r="C105" s="5" t="s">
        <v>57</v>
      </c>
      <c r="D105" s="13">
        <v>0.78125</v>
      </c>
      <c r="E105" s="5" t="s">
        <v>57</v>
      </c>
      <c r="J105" s="13">
        <v>0.83333333333333337</v>
      </c>
      <c r="K105" s="5" t="s">
        <v>57</v>
      </c>
      <c r="L105" s="13">
        <v>0.83333333333333337</v>
      </c>
      <c r="M105" s="5" t="s">
        <v>57</v>
      </c>
    </row>
    <row r="106" spans="1:21">
      <c r="A106" s="5">
        <v>96</v>
      </c>
      <c r="B106" s="13">
        <v>0.78645833333333337</v>
      </c>
      <c r="C106" s="5" t="s">
        <v>57</v>
      </c>
      <c r="D106" s="13">
        <v>0.78645833333333337</v>
      </c>
      <c r="E106" s="5" t="s">
        <v>57</v>
      </c>
      <c r="J106" s="13">
        <v>0.83928240740740734</v>
      </c>
      <c r="K106" s="5" t="s">
        <v>57</v>
      </c>
      <c r="L106" s="13">
        <v>0.83854166666666663</v>
      </c>
      <c r="M106" s="5" t="s">
        <v>57</v>
      </c>
    </row>
    <row r="107" spans="1:21">
      <c r="A107" s="5">
        <v>97</v>
      </c>
      <c r="B107" s="13">
        <v>0.79166666666666663</v>
      </c>
      <c r="C107" s="5" t="s">
        <v>57</v>
      </c>
      <c r="D107" s="13">
        <v>0.79166666666666663</v>
      </c>
      <c r="E107" s="5" t="s">
        <v>57</v>
      </c>
      <c r="J107" s="13">
        <v>0.84524305555555557</v>
      </c>
      <c r="K107" s="5" t="s">
        <v>57</v>
      </c>
      <c r="L107" s="13">
        <v>0.84375</v>
      </c>
      <c r="M107" s="5" t="s">
        <v>57</v>
      </c>
    </row>
    <row r="108" spans="1:21">
      <c r="A108" s="5">
        <v>98</v>
      </c>
      <c r="B108" s="13">
        <v>0.796875</v>
      </c>
      <c r="C108" s="5" t="s">
        <v>57</v>
      </c>
      <c r="D108" s="13">
        <v>0.796875</v>
      </c>
      <c r="E108" s="5" t="s">
        <v>57</v>
      </c>
      <c r="J108" s="13">
        <v>0.85119212962962953</v>
      </c>
      <c r="K108" s="5" t="s">
        <v>57</v>
      </c>
      <c r="L108" s="13">
        <v>0.84895833333333337</v>
      </c>
      <c r="M108" s="5" t="s">
        <v>57</v>
      </c>
    </row>
    <row r="109" spans="1:21">
      <c r="A109" s="5">
        <v>99</v>
      </c>
      <c r="B109" s="13">
        <v>0.80208333333333337</v>
      </c>
      <c r="C109" s="5" t="s">
        <v>57</v>
      </c>
      <c r="D109" s="13">
        <v>0.80208333333333337</v>
      </c>
      <c r="E109" s="5" t="s">
        <v>57</v>
      </c>
      <c r="J109" s="13">
        <v>0.85714120370370372</v>
      </c>
      <c r="K109" s="5" t="s">
        <v>57</v>
      </c>
      <c r="L109" s="13">
        <v>0.85416666666666663</v>
      </c>
      <c r="M109" s="5" t="s">
        <v>57</v>
      </c>
    </row>
    <row r="110" spans="1:21">
      <c r="A110" s="5">
        <v>100</v>
      </c>
      <c r="B110" s="13">
        <v>0.80729166666666663</v>
      </c>
      <c r="C110" s="5" t="s">
        <v>57</v>
      </c>
      <c r="D110" s="13">
        <v>0.80729166666666663</v>
      </c>
      <c r="E110" s="5" t="s">
        <v>57</v>
      </c>
      <c r="J110" s="13">
        <v>0.8630902777777778</v>
      </c>
      <c r="K110" s="5" t="s">
        <v>57</v>
      </c>
      <c r="L110" s="13">
        <v>0.86011574074074071</v>
      </c>
      <c r="M110" s="5" t="s">
        <v>57</v>
      </c>
    </row>
    <row r="111" spans="1:21">
      <c r="A111" s="5">
        <v>101</v>
      </c>
      <c r="B111" s="13">
        <v>0.8125</v>
      </c>
      <c r="C111" s="5" t="s">
        <v>57</v>
      </c>
      <c r="D111" s="13">
        <v>0.8125</v>
      </c>
      <c r="E111" s="5" t="s">
        <v>57</v>
      </c>
      <c r="J111" s="13">
        <v>0.86905092592592592</v>
      </c>
      <c r="K111" s="5" t="s">
        <v>57</v>
      </c>
      <c r="L111" s="13">
        <v>0.86607638888888883</v>
      </c>
      <c r="M111" s="5" t="s">
        <v>57</v>
      </c>
    </row>
    <row r="112" spans="1:21">
      <c r="A112" s="5">
        <v>102</v>
      </c>
      <c r="B112" s="13">
        <v>0.81770833333333337</v>
      </c>
      <c r="C112" s="5" t="s">
        <v>57</v>
      </c>
      <c r="D112" s="13">
        <v>0.81770833333333337</v>
      </c>
      <c r="E112" s="5" t="s">
        <v>57</v>
      </c>
      <c r="J112" s="13">
        <v>0.875</v>
      </c>
      <c r="K112" s="5" t="s">
        <v>57</v>
      </c>
      <c r="L112" s="13">
        <v>0.87202546296296291</v>
      </c>
      <c r="M112" s="5" t="s">
        <v>57</v>
      </c>
    </row>
    <row r="113" spans="1:13">
      <c r="A113" s="5">
        <v>103</v>
      </c>
      <c r="B113" s="13">
        <v>0.82291666666666663</v>
      </c>
      <c r="C113" s="5" t="s">
        <v>57</v>
      </c>
      <c r="D113" s="13">
        <v>0.82291666666666663</v>
      </c>
      <c r="E113" s="5" t="s">
        <v>57</v>
      </c>
      <c r="J113" s="13">
        <v>0.88094907407407408</v>
      </c>
      <c r="K113" s="5" t="s">
        <v>57</v>
      </c>
      <c r="L113" s="13">
        <v>0.87797453703703709</v>
      </c>
      <c r="M113" s="5" t="s">
        <v>57</v>
      </c>
    </row>
    <row r="114" spans="1:13">
      <c r="A114" s="5">
        <v>104</v>
      </c>
      <c r="B114" s="13">
        <v>0.828125</v>
      </c>
      <c r="C114" s="5" t="s">
        <v>57</v>
      </c>
      <c r="D114" s="13">
        <v>0.828125</v>
      </c>
      <c r="E114" s="5" t="s">
        <v>57</v>
      </c>
      <c r="J114" s="13">
        <v>0.8869097222222222</v>
      </c>
      <c r="K114" s="5" t="s">
        <v>57</v>
      </c>
      <c r="L114" s="13">
        <v>0.88392361111111117</v>
      </c>
      <c r="M114" s="5" t="s">
        <v>57</v>
      </c>
    </row>
    <row r="115" spans="1:13">
      <c r="A115" s="5">
        <v>105</v>
      </c>
      <c r="B115" s="13">
        <v>0.83333333333333337</v>
      </c>
      <c r="C115" s="5" t="s">
        <v>57</v>
      </c>
      <c r="D115" s="13">
        <v>0.83333333333333337</v>
      </c>
      <c r="E115" s="5" t="s">
        <v>57</v>
      </c>
      <c r="J115" s="13">
        <v>0.89285879629629628</v>
      </c>
      <c r="K115" s="5" t="s">
        <v>57</v>
      </c>
      <c r="L115" s="13">
        <v>0.88988425925925929</v>
      </c>
      <c r="M115" s="5" t="s">
        <v>57</v>
      </c>
    </row>
    <row r="116" spans="1:13">
      <c r="A116" s="5">
        <v>106</v>
      </c>
      <c r="B116" s="13">
        <v>0.83854166666666663</v>
      </c>
      <c r="C116" s="5" t="s">
        <v>57</v>
      </c>
      <c r="D116" s="13">
        <v>0.83854166666666663</v>
      </c>
      <c r="E116" s="5" t="s">
        <v>57</v>
      </c>
      <c r="J116" s="13">
        <v>0.89880787037037047</v>
      </c>
      <c r="K116" s="5" t="s">
        <v>57</v>
      </c>
      <c r="L116" s="13">
        <v>0.89583333333333337</v>
      </c>
      <c r="M116" s="5" t="s">
        <v>57</v>
      </c>
    </row>
    <row r="117" spans="1:13">
      <c r="A117" s="5">
        <v>107</v>
      </c>
      <c r="B117" s="13">
        <v>0.84375</v>
      </c>
      <c r="C117" s="5" t="s">
        <v>57</v>
      </c>
      <c r="D117" s="13">
        <v>0.84375</v>
      </c>
      <c r="E117" s="5" t="s">
        <v>57</v>
      </c>
      <c r="J117" s="13">
        <v>0.90475694444444443</v>
      </c>
      <c r="K117" s="5" t="s">
        <v>57</v>
      </c>
      <c r="L117" s="13">
        <v>0.90178240740740734</v>
      </c>
      <c r="M117" s="5" t="s">
        <v>57</v>
      </c>
    </row>
    <row r="118" spans="1:13">
      <c r="A118" s="5">
        <v>108</v>
      </c>
      <c r="B118" s="13">
        <v>0.84895833333333337</v>
      </c>
      <c r="C118" s="5" t="s">
        <v>57</v>
      </c>
      <c r="D118" s="13">
        <v>0.84895833333333337</v>
      </c>
      <c r="E118" s="5" t="s">
        <v>57</v>
      </c>
      <c r="J118" s="13">
        <v>0.91071759259259266</v>
      </c>
      <c r="K118" s="5" t="s">
        <v>57</v>
      </c>
      <c r="L118" s="13">
        <v>0.90774305555555557</v>
      </c>
      <c r="M118" s="5" t="s">
        <v>57</v>
      </c>
    </row>
    <row r="119" spans="1:13">
      <c r="A119" s="5">
        <v>109</v>
      </c>
      <c r="B119" s="13">
        <v>0.85416666666666663</v>
      </c>
      <c r="C119" s="5" t="s">
        <v>57</v>
      </c>
      <c r="D119" s="13">
        <v>0.85416666666666663</v>
      </c>
      <c r="E119" s="5" t="s">
        <v>57</v>
      </c>
      <c r="J119" s="13">
        <v>0.91666666666666663</v>
      </c>
      <c r="K119" s="5" t="s">
        <v>57</v>
      </c>
      <c r="L119" s="13">
        <v>0.91369212962962953</v>
      </c>
      <c r="M119" s="5" t="s">
        <v>57</v>
      </c>
    </row>
    <row r="120" spans="1:13">
      <c r="A120" s="5">
        <v>110</v>
      </c>
      <c r="B120" s="13">
        <v>0.859375</v>
      </c>
      <c r="C120" s="5" t="s">
        <v>57</v>
      </c>
      <c r="D120" s="13">
        <v>0.86011574074074071</v>
      </c>
      <c r="E120" s="5" t="s">
        <v>57</v>
      </c>
      <c r="J120" s="13">
        <v>0.921875</v>
      </c>
      <c r="K120" s="5" t="s">
        <v>57</v>
      </c>
      <c r="L120" s="13">
        <v>0.91964120370370372</v>
      </c>
      <c r="M120" s="5" t="s">
        <v>57</v>
      </c>
    </row>
    <row r="121" spans="1:13">
      <c r="A121" s="5">
        <v>111</v>
      </c>
      <c r="B121" s="13">
        <v>0.86458333333333337</v>
      </c>
      <c r="C121" s="5" t="s">
        <v>57</v>
      </c>
      <c r="D121" s="13">
        <v>0.86607638888888883</v>
      </c>
      <c r="E121" s="5" t="s">
        <v>57</v>
      </c>
      <c r="J121" s="13">
        <v>0.92708333333333337</v>
      </c>
      <c r="K121" s="5" t="s">
        <v>57</v>
      </c>
      <c r="L121" s="13">
        <v>0.9255902777777778</v>
      </c>
      <c r="M121" s="5" t="s">
        <v>57</v>
      </c>
    </row>
    <row r="122" spans="1:13">
      <c r="A122" s="5">
        <v>112</v>
      </c>
      <c r="B122" s="13">
        <v>0.86979166666666663</v>
      </c>
      <c r="C122" s="5" t="s">
        <v>57</v>
      </c>
      <c r="D122" s="13">
        <v>0.87202546296296291</v>
      </c>
      <c r="E122" s="5" t="s">
        <v>57</v>
      </c>
      <c r="J122" s="13">
        <v>0.93229166666666663</v>
      </c>
      <c r="K122" s="5" t="s">
        <v>57</v>
      </c>
      <c r="L122" s="13">
        <v>0.93155092592592592</v>
      </c>
      <c r="M122" s="5" t="s">
        <v>57</v>
      </c>
    </row>
    <row r="123" spans="1:13">
      <c r="A123" s="5">
        <v>113</v>
      </c>
      <c r="B123" s="13">
        <v>0.875</v>
      </c>
      <c r="C123" s="5" t="s">
        <v>57</v>
      </c>
      <c r="D123" s="13">
        <v>0.87797453703703709</v>
      </c>
      <c r="E123" s="5" t="s">
        <v>57</v>
      </c>
      <c r="J123" s="13">
        <v>0.9375</v>
      </c>
      <c r="K123" s="5" t="s">
        <v>57</v>
      </c>
      <c r="L123" s="13">
        <v>0.9375</v>
      </c>
      <c r="M123" s="5" t="s">
        <v>57</v>
      </c>
    </row>
    <row r="124" spans="1:13">
      <c r="A124" s="5">
        <v>114</v>
      </c>
      <c r="B124" s="13">
        <v>0.88194444444444453</v>
      </c>
      <c r="C124" s="5" t="s">
        <v>57</v>
      </c>
      <c r="D124" s="13">
        <v>0.88392361111111117</v>
      </c>
      <c r="E124" s="5" t="s">
        <v>57</v>
      </c>
      <c r="J124" s="13">
        <v>0.94270833333333337</v>
      </c>
      <c r="K124" s="5" t="s">
        <v>57</v>
      </c>
      <c r="L124" s="13">
        <v>0.94270833333333337</v>
      </c>
      <c r="M124" s="5" t="s">
        <v>57</v>
      </c>
    </row>
    <row r="125" spans="1:13">
      <c r="A125" s="5">
        <v>115</v>
      </c>
      <c r="B125" s="13">
        <v>0.88958333333333339</v>
      </c>
      <c r="C125" s="5" t="s">
        <v>57</v>
      </c>
      <c r="D125" s="13">
        <v>0.89057870370370373</v>
      </c>
      <c r="E125" s="5" t="s">
        <v>57</v>
      </c>
      <c r="J125" s="13">
        <v>0.94791666666666663</v>
      </c>
      <c r="K125" s="5" t="s">
        <v>57</v>
      </c>
      <c r="L125" s="13">
        <v>0.94791666666666663</v>
      </c>
      <c r="M125" s="5" t="s">
        <v>57</v>
      </c>
    </row>
    <row r="126" spans="1:13">
      <c r="A126" s="5">
        <v>116</v>
      </c>
      <c r="B126" s="13">
        <v>0.89583333333333337</v>
      </c>
      <c r="C126" s="5" t="s">
        <v>57</v>
      </c>
      <c r="D126" s="13">
        <v>0.89583333333333337</v>
      </c>
      <c r="E126" s="5" t="s">
        <v>57</v>
      </c>
      <c r="J126" s="13">
        <v>0.953125</v>
      </c>
      <c r="K126" s="5" t="s">
        <v>57</v>
      </c>
      <c r="L126" s="13">
        <v>0.953125</v>
      </c>
      <c r="M126" s="5" t="s">
        <v>57</v>
      </c>
    </row>
    <row r="127" spans="1:13">
      <c r="A127" s="5">
        <v>117</v>
      </c>
      <c r="B127" s="13">
        <v>0.90277777777777779</v>
      </c>
      <c r="C127" s="5" t="s">
        <v>57</v>
      </c>
      <c r="D127" s="13">
        <v>0.90104166666666663</v>
      </c>
      <c r="E127" s="5" t="s">
        <v>57</v>
      </c>
      <c r="J127" s="13">
        <v>0.95833333333333337</v>
      </c>
      <c r="K127" s="5" t="s">
        <v>57</v>
      </c>
      <c r="L127" s="13">
        <v>0.95833333333333337</v>
      </c>
      <c r="M127" s="5" t="s">
        <v>57</v>
      </c>
    </row>
    <row r="128" spans="1:13">
      <c r="A128" s="5">
        <v>118</v>
      </c>
      <c r="B128" s="13">
        <v>0.91041666666666676</v>
      </c>
      <c r="C128" s="5" t="s">
        <v>57</v>
      </c>
      <c r="D128" s="13">
        <v>0.90625</v>
      </c>
      <c r="E128" s="5" t="s">
        <v>57</v>
      </c>
      <c r="J128" s="13">
        <v>0.96875</v>
      </c>
      <c r="K128" s="5" t="s">
        <v>57</v>
      </c>
      <c r="L128" s="13">
        <v>0.96875</v>
      </c>
      <c r="M128" s="5" t="s">
        <v>57</v>
      </c>
    </row>
    <row r="129" spans="1:13">
      <c r="A129" s="5">
        <v>119</v>
      </c>
      <c r="B129" s="13">
        <v>0.91666666666666663</v>
      </c>
      <c r="C129" s="5" t="s">
        <v>57</v>
      </c>
      <c r="D129" s="13">
        <v>0.91145833333333337</v>
      </c>
      <c r="E129" s="5" t="s">
        <v>57</v>
      </c>
      <c r="J129" s="13">
        <v>0.97916666666666663</v>
      </c>
      <c r="K129" s="5" t="s">
        <v>57</v>
      </c>
      <c r="L129" s="13">
        <v>0.97916666666666663</v>
      </c>
      <c r="M129" s="5" t="s">
        <v>57</v>
      </c>
    </row>
    <row r="130" spans="1:13">
      <c r="A130" s="5">
        <v>120</v>
      </c>
      <c r="B130" s="13">
        <v>0.921875</v>
      </c>
      <c r="C130" s="5" t="s">
        <v>57</v>
      </c>
      <c r="D130" s="13">
        <v>0.91666666666666663</v>
      </c>
      <c r="E130" s="5" t="s">
        <v>57</v>
      </c>
      <c r="J130" s="13">
        <v>0.98958333333333337</v>
      </c>
      <c r="K130" s="5" t="s">
        <v>57</v>
      </c>
      <c r="L130" s="13">
        <v>0.98958333333333337</v>
      </c>
      <c r="M130" s="5" t="s">
        <v>57</v>
      </c>
    </row>
    <row r="131" spans="1:13">
      <c r="A131" s="5">
        <v>121</v>
      </c>
      <c r="B131" s="13">
        <v>0.92708333333333337</v>
      </c>
      <c r="C131" s="5" t="s">
        <v>57</v>
      </c>
      <c r="D131" s="13">
        <v>0.921875</v>
      </c>
      <c r="E131" s="5" t="s">
        <v>57</v>
      </c>
    </row>
    <row r="132" spans="1:13">
      <c r="A132" s="5">
        <v>122</v>
      </c>
      <c r="B132" s="13">
        <v>0.93229166666666663</v>
      </c>
      <c r="C132" s="5" t="s">
        <v>57</v>
      </c>
      <c r="D132" s="13">
        <v>0.92708333333333337</v>
      </c>
      <c r="E132" s="5" t="s">
        <v>57</v>
      </c>
    </row>
    <row r="133" spans="1:13">
      <c r="A133" s="5">
        <v>123</v>
      </c>
      <c r="B133" s="13">
        <v>0.9375</v>
      </c>
      <c r="C133" s="5" t="s">
        <v>57</v>
      </c>
      <c r="D133" s="13">
        <v>0.93229166666666663</v>
      </c>
      <c r="E133" s="5" t="s">
        <v>57</v>
      </c>
    </row>
    <row r="134" spans="1:13">
      <c r="A134" s="5">
        <v>124</v>
      </c>
      <c r="B134" s="13">
        <v>0.94444444444444453</v>
      </c>
      <c r="C134" s="5" t="s">
        <v>57</v>
      </c>
      <c r="D134" s="13">
        <v>0.9375</v>
      </c>
      <c r="E134" s="5" t="s">
        <v>57</v>
      </c>
    </row>
    <row r="135" spans="1:13">
      <c r="A135" s="5">
        <v>125</v>
      </c>
      <c r="B135" s="13">
        <v>0.95138888888888884</v>
      </c>
      <c r="C135" s="5" t="s">
        <v>57</v>
      </c>
      <c r="D135" s="13">
        <v>0.94444444444444453</v>
      </c>
      <c r="E135" s="5" t="s">
        <v>57</v>
      </c>
    </row>
    <row r="136" spans="1:13">
      <c r="A136" s="5">
        <v>126</v>
      </c>
      <c r="B136" s="13">
        <v>0.95833333333333337</v>
      </c>
      <c r="C136" s="5" t="s">
        <v>57</v>
      </c>
      <c r="D136" s="13">
        <v>0.95208333333333339</v>
      </c>
      <c r="E136" s="5" t="s">
        <v>57</v>
      </c>
    </row>
    <row r="137" spans="1:13">
      <c r="A137" s="5">
        <v>127</v>
      </c>
      <c r="B137" s="13">
        <v>0.96875</v>
      </c>
      <c r="C137" s="5" t="s">
        <v>57</v>
      </c>
      <c r="D137" s="13">
        <v>0.95833333333333337</v>
      </c>
      <c r="E137" s="5" t="s">
        <v>57</v>
      </c>
    </row>
    <row r="138" spans="1:13">
      <c r="A138" s="5">
        <v>128</v>
      </c>
      <c r="B138" s="13">
        <v>0.97916666666666663</v>
      </c>
      <c r="C138" s="5" t="s">
        <v>57</v>
      </c>
      <c r="D138" s="13">
        <v>0.96875</v>
      </c>
      <c r="E138" s="5" t="s">
        <v>57</v>
      </c>
    </row>
    <row r="139" spans="1:13">
      <c r="A139" s="5">
        <v>129</v>
      </c>
      <c r="B139" s="13">
        <v>0.9902777777777777</v>
      </c>
      <c r="C139" s="5" t="s">
        <v>57</v>
      </c>
      <c r="D139" s="13">
        <v>0.97916666666666663</v>
      </c>
      <c r="E139" s="5" t="s">
        <v>57</v>
      </c>
    </row>
    <row r="140" spans="1:13">
      <c r="A140" s="5">
        <v>130</v>
      </c>
      <c r="D140" s="13">
        <v>0.9902777777777777</v>
      </c>
      <c r="E140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67"/>
  <sheetViews>
    <sheetView topLeftCell="V133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F10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30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57</v>
      </c>
      <c r="H11" s="13">
        <v>0</v>
      </c>
      <c r="I11" s="5" t="s">
        <v>57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57</v>
      </c>
      <c r="T11" s="13">
        <v>0.22916666666666666</v>
      </c>
      <c r="U11" s="5" t="s">
        <v>57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0.23680555555555557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57</v>
      </c>
      <c r="H12" s="13">
        <v>2.0833333333333332E-2</v>
      </c>
      <c r="I12" s="5" t="s">
        <v>57</v>
      </c>
      <c r="J12" s="13">
        <v>0.23611111111111113</v>
      </c>
      <c r="K12" s="5" t="s">
        <v>57</v>
      </c>
      <c r="L12" s="13">
        <v>0.23958333333333334</v>
      </c>
      <c r="M12" s="5" t="s">
        <v>57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0.23958333333333334</v>
      </c>
      <c r="S12" s="5" t="s">
        <v>57</v>
      </c>
      <c r="T12" s="13">
        <v>0.23958333333333334</v>
      </c>
      <c r="U12" s="5" t="s">
        <v>57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0.24305555555555555</v>
      </c>
      <c r="C13" s="5" t="s">
        <v>57</v>
      </c>
      <c r="D13" s="13">
        <v>0.25</v>
      </c>
      <c r="E13" s="5" t="s">
        <v>57</v>
      </c>
      <c r="F13" s="13">
        <v>0.20833333333333334</v>
      </c>
      <c r="G13" s="5" t="s">
        <v>57</v>
      </c>
      <c r="J13" s="13">
        <v>0.24305555555555555</v>
      </c>
      <c r="K13" s="5" t="s">
        <v>57</v>
      </c>
      <c r="L13" s="13">
        <v>0.25</v>
      </c>
      <c r="M13" s="5" t="s">
        <v>57</v>
      </c>
      <c r="R13" s="13">
        <v>0.25</v>
      </c>
      <c r="S13" s="5" t="s">
        <v>57</v>
      </c>
      <c r="T13" s="13">
        <v>0.25</v>
      </c>
      <c r="U13" s="5" t="s">
        <v>57</v>
      </c>
    </row>
    <row r="14" spans="1:25">
      <c r="A14" s="5">
        <v>4</v>
      </c>
      <c r="B14" s="13">
        <v>0.25</v>
      </c>
      <c r="C14" s="5" t="s">
        <v>57</v>
      </c>
      <c r="D14" s="13">
        <v>0.25416666666666665</v>
      </c>
      <c r="E14" s="5" t="s">
        <v>57</v>
      </c>
      <c r="J14" s="13">
        <v>0.25</v>
      </c>
      <c r="K14" s="5" t="s">
        <v>57</v>
      </c>
      <c r="L14" s="13">
        <v>0.25833333333333336</v>
      </c>
      <c r="M14" s="5" t="s">
        <v>57</v>
      </c>
      <c r="R14" s="13">
        <v>0.26041666666666669</v>
      </c>
      <c r="S14" s="5" t="s">
        <v>57</v>
      </c>
      <c r="T14" s="13">
        <v>0.26041666666666669</v>
      </c>
      <c r="U14" s="5" t="s">
        <v>57</v>
      </c>
    </row>
    <row r="15" spans="1:25">
      <c r="A15" s="5">
        <v>5</v>
      </c>
      <c r="B15" s="13">
        <v>0.25520833333333331</v>
      </c>
      <c r="C15" s="5" t="s">
        <v>57</v>
      </c>
      <c r="D15" s="13">
        <v>0.25833333333333336</v>
      </c>
      <c r="E15" s="5" t="s">
        <v>57</v>
      </c>
      <c r="J15" s="13">
        <v>0.25833333333333336</v>
      </c>
      <c r="K15" s="5" t="s">
        <v>57</v>
      </c>
      <c r="L15" s="13">
        <v>0.26666666666666666</v>
      </c>
      <c r="M15" s="5" t="s">
        <v>57</v>
      </c>
      <c r="R15" s="13">
        <v>0.27083333333333331</v>
      </c>
      <c r="S15" s="5" t="s">
        <v>57</v>
      </c>
      <c r="T15" s="13">
        <v>0.27083333333333331</v>
      </c>
      <c r="U15" s="5" t="s">
        <v>57</v>
      </c>
    </row>
    <row r="16" spans="1:25">
      <c r="A16" s="5">
        <v>6</v>
      </c>
      <c r="B16" s="13">
        <v>0.26041666666666669</v>
      </c>
      <c r="C16" s="5" t="s">
        <v>57</v>
      </c>
      <c r="D16" s="13">
        <v>0.26250000000000001</v>
      </c>
      <c r="E16" s="5" t="s">
        <v>57</v>
      </c>
      <c r="J16" s="13">
        <v>0.26666666666666666</v>
      </c>
      <c r="K16" s="5" t="s">
        <v>57</v>
      </c>
      <c r="L16" s="13">
        <v>0.27499999999999997</v>
      </c>
      <c r="M16" s="5" t="s">
        <v>57</v>
      </c>
      <c r="R16" s="13">
        <v>0.28125</v>
      </c>
      <c r="S16" s="5" t="s">
        <v>57</v>
      </c>
      <c r="T16" s="13">
        <v>0.28125</v>
      </c>
      <c r="U16" s="5" t="s">
        <v>57</v>
      </c>
    </row>
    <row r="17" spans="1:21">
      <c r="A17" s="5">
        <v>7</v>
      </c>
      <c r="B17" s="13">
        <v>0.265625</v>
      </c>
      <c r="C17" s="5" t="s">
        <v>57</v>
      </c>
      <c r="D17" s="13">
        <v>0.26666666666666666</v>
      </c>
      <c r="E17" s="5" t="s">
        <v>57</v>
      </c>
      <c r="J17" s="13">
        <v>0.27499999999999997</v>
      </c>
      <c r="K17" s="5" t="s">
        <v>57</v>
      </c>
      <c r="L17" s="13">
        <v>0.28333333333333333</v>
      </c>
      <c r="M17" s="5" t="s">
        <v>57</v>
      </c>
      <c r="R17" s="13">
        <v>0.29166666666666669</v>
      </c>
      <c r="S17" s="5" t="s">
        <v>57</v>
      </c>
      <c r="T17" s="13">
        <v>0.29166666666666669</v>
      </c>
      <c r="U17" s="5" t="s">
        <v>57</v>
      </c>
    </row>
    <row r="18" spans="1:21">
      <c r="A18" s="5">
        <v>8</v>
      </c>
      <c r="B18" s="13">
        <v>0.27083333333333331</v>
      </c>
      <c r="C18" s="5" t="s">
        <v>57</v>
      </c>
      <c r="D18" s="13">
        <v>0.27083333333333331</v>
      </c>
      <c r="E18" s="5" t="s">
        <v>57</v>
      </c>
      <c r="J18" s="13">
        <v>0.28333333333333333</v>
      </c>
      <c r="K18" s="5" t="s">
        <v>57</v>
      </c>
      <c r="L18" s="13">
        <v>0.29166666666666669</v>
      </c>
      <c r="M18" s="5" t="s">
        <v>57</v>
      </c>
      <c r="R18" s="13">
        <v>0.30208333333333331</v>
      </c>
      <c r="S18" s="5" t="s">
        <v>57</v>
      </c>
      <c r="T18" s="13">
        <v>0.30208333333333331</v>
      </c>
      <c r="U18" s="5" t="s">
        <v>57</v>
      </c>
    </row>
    <row r="19" spans="1:21">
      <c r="A19" s="5">
        <v>9</v>
      </c>
      <c r="B19" s="13">
        <v>0.27430555555555552</v>
      </c>
      <c r="C19" s="5" t="s">
        <v>57</v>
      </c>
      <c r="D19" s="13">
        <v>0.27499999999999997</v>
      </c>
      <c r="E19" s="5" t="s">
        <v>57</v>
      </c>
      <c r="J19" s="13">
        <v>0.29166666666666669</v>
      </c>
      <c r="K19" s="5" t="s">
        <v>57</v>
      </c>
      <c r="L19" s="13">
        <v>0.2986111111111111</v>
      </c>
      <c r="M19" s="5" t="s">
        <v>57</v>
      </c>
      <c r="R19" s="13">
        <v>0.3125</v>
      </c>
      <c r="S19" s="5" t="s">
        <v>57</v>
      </c>
      <c r="T19" s="13">
        <v>0.3125</v>
      </c>
      <c r="U19" s="5" t="s">
        <v>57</v>
      </c>
    </row>
    <row r="20" spans="1:21">
      <c r="A20" s="5">
        <v>10</v>
      </c>
      <c r="B20" s="13">
        <v>0.27777777777777779</v>
      </c>
      <c r="C20" s="5" t="s">
        <v>57</v>
      </c>
      <c r="D20" s="13">
        <v>0.27916666666666667</v>
      </c>
      <c r="E20" s="5" t="s">
        <v>57</v>
      </c>
      <c r="J20" s="13">
        <v>0.2986111111111111</v>
      </c>
      <c r="K20" s="5" t="s">
        <v>57</v>
      </c>
      <c r="L20" s="13">
        <v>0.30555555555555552</v>
      </c>
      <c r="M20" s="5" t="s">
        <v>57</v>
      </c>
      <c r="R20" s="13">
        <v>0.32291666666666669</v>
      </c>
      <c r="S20" s="5" t="s">
        <v>57</v>
      </c>
      <c r="T20" s="13">
        <v>0.32291666666666669</v>
      </c>
      <c r="U20" s="5" t="s">
        <v>57</v>
      </c>
    </row>
    <row r="21" spans="1:21">
      <c r="A21" s="5">
        <v>11</v>
      </c>
      <c r="B21" s="13">
        <v>0.28125</v>
      </c>
      <c r="C21" s="5" t="s">
        <v>57</v>
      </c>
      <c r="D21" s="13">
        <v>0.28333333333333333</v>
      </c>
      <c r="E21" s="5" t="s">
        <v>57</v>
      </c>
      <c r="J21" s="13">
        <v>0.30555555555555552</v>
      </c>
      <c r="K21" s="5" t="s">
        <v>57</v>
      </c>
      <c r="L21" s="13">
        <v>0.3125</v>
      </c>
      <c r="M21" s="5" t="s">
        <v>57</v>
      </c>
      <c r="R21" s="13">
        <v>0.33333333333333331</v>
      </c>
      <c r="S21" s="5" t="s">
        <v>57</v>
      </c>
      <c r="T21" s="13">
        <v>0.33333333333333331</v>
      </c>
      <c r="U21" s="5" t="s">
        <v>57</v>
      </c>
    </row>
    <row r="22" spans="1:21">
      <c r="A22" s="5">
        <v>12</v>
      </c>
      <c r="B22" s="13">
        <v>0.28472222222222221</v>
      </c>
      <c r="C22" s="5" t="s">
        <v>57</v>
      </c>
      <c r="D22" s="13">
        <v>0.28750000000000003</v>
      </c>
      <c r="E22" s="5" t="s">
        <v>57</v>
      </c>
      <c r="J22" s="13">
        <v>0.3125</v>
      </c>
      <c r="K22" s="5" t="s">
        <v>57</v>
      </c>
      <c r="L22" s="13">
        <v>0.31944444444444448</v>
      </c>
      <c r="M22" s="5" t="s">
        <v>57</v>
      </c>
      <c r="R22" s="13">
        <v>0.34166666666666662</v>
      </c>
      <c r="S22" s="5" t="s">
        <v>57</v>
      </c>
      <c r="T22" s="13">
        <v>0.34166666666666662</v>
      </c>
      <c r="U22" s="5" t="s">
        <v>57</v>
      </c>
    </row>
    <row r="23" spans="1:21">
      <c r="A23" s="5">
        <v>13</v>
      </c>
      <c r="B23" s="13">
        <v>0.28819444444444448</v>
      </c>
      <c r="C23" s="5" t="s">
        <v>57</v>
      </c>
      <c r="D23" s="13">
        <v>0.29166666666666669</v>
      </c>
      <c r="E23" s="5" t="s">
        <v>57</v>
      </c>
      <c r="J23" s="13">
        <v>0.31944444444444448</v>
      </c>
      <c r="K23" s="5" t="s">
        <v>57</v>
      </c>
      <c r="L23" s="13">
        <v>0.3263888888888889</v>
      </c>
      <c r="M23" s="5" t="s">
        <v>57</v>
      </c>
      <c r="R23" s="13">
        <v>0.35000000000000003</v>
      </c>
      <c r="S23" s="5" t="s">
        <v>57</v>
      </c>
      <c r="T23" s="13">
        <v>0.35000000000000003</v>
      </c>
      <c r="U23" s="5" t="s">
        <v>57</v>
      </c>
    </row>
    <row r="24" spans="1:21">
      <c r="A24" s="5">
        <v>14</v>
      </c>
      <c r="B24" s="13">
        <v>0.29166666666666669</v>
      </c>
      <c r="C24" s="5" t="s">
        <v>57</v>
      </c>
      <c r="D24" s="13">
        <v>0.29583333333333334</v>
      </c>
      <c r="E24" s="5" t="s">
        <v>57</v>
      </c>
      <c r="J24" s="13">
        <v>0.3263888888888889</v>
      </c>
      <c r="K24" s="5" t="s">
        <v>57</v>
      </c>
      <c r="L24" s="13">
        <v>0.33333333333333331</v>
      </c>
      <c r="M24" s="5" t="s">
        <v>57</v>
      </c>
      <c r="R24" s="13">
        <v>0.35833333333333334</v>
      </c>
      <c r="S24" s="5" t="s">
        <v>57</v>
      </c>
      <c r="T24" s="13">
        <v>0.35833333333333334</v>
      </c>
      <c r="U24" s="5" t="s">
        <v>57</v>
      </c>
    </row>
    <row r="25" spans="1:21">
      <c r="A25" s="5">
        <v>15</v>
      </c>
      <c r="B25" s="13">
        <v>0.29583333333333334</v>
      </c>
      <c r="C25" s="5" t="s">
        <v>57</v>
      </c>
      <c r="D25" s="13">
        <v>0.3</v>
      </c>
      <c r="E25" s="5" t="s">
        <v>57</v>
      </c>
      <c r="J25" s="13">
        <v>0.33333333333333331</v>
      </c>
      <c r="K25" s="5" t="s">
        <v>57</v>
      </c>
      <c r="L25" s="13">
        <v>0.34027777777777773</v>
      </c>
      <c r="M25" s="5" t="s">
        <v>57</v>
      </c>
      <c r="R25" s="13">
        <v>0.3666666666666667</v>
      </c>
      <c r="S25" s="5" t="s">
        <v>57</v>
      </c>
      <c r="T25" s="13">
        <v>0.3666666666666667</v>
      </c>
      <c r="U25" s="5" t="s">
        <v>57</v>
      </c>
    </row>
    <row r="26" spans="1:21">
      <c r="A26" s="5">
        <v>16</v>
      </c>
      <c r="B26" s="13">
        <v>0.3</v>
      </c>
      <c r="C26" s="5" t="s">
        <v>57</v>
      </c>
      <c r="D26" s="13">
        <v>0.30416666666666664</v>
      </c>
      <c r="E26" s="5" t="s">
        <v>57</v>
      </c>
      <c r="J26" s="13">
        <v>0.34027777777777773</v>
      </c>
      <c r="K26" s="5" t="s">
        <v>57</v>
      </c>
      <c r="L26" s="13">
        <v>0.34722222222222227</v>
      </c>
      <c r="M26" s="5" t="s">
        <v>57</v>
      </c>
      <c r="R26" s="13">
        <v>0.375</v>
      </c>
      <c r="S26" s="5" t="s">
        <v>57</v>
      </c>
      <c r="T26" s="13">
        <v>0.375</v>
      </c>
      <c r="U26" s="5" t="s">
        <v>57</v>
      </c>
    </row>
    <row r="27" spans="1:21">
      <c r="A27" s="5">
        <v>17</v>
      </c>
      <c r="B27" s="13">
        <v>0.30416666666666664</v>
      </c>
      <c r="C27" s="5" t="s">
        <v>57</v>
      </c>
      <c r="D27" s="13">
        <v>0.30833333333333335</v>
      </c>
      <c r="E27" s="5" t="s">
        <v>57</v>
      </c>
      <c r="J27" s="13">
        <v>0.34722222222222227</v>
      </c>
      <c r="K27" s="5" t="s">
        <v>57</v>
      </c>
      <c r="L27" s="13">
        <v>0.35416666666666669</v>
      </c>
      <c r="M27" s="5" t="s">
        <v>57</v>
      </c>
      <c r="R27" s="13">
        <v>0.3833333333333333</v>
      </c>
      <c r="S27" s="5" t="s">
        <v>57</v>
      </c>
      <c r="T27" s="13">
        <v>0.3833333333333333</v>
      </c>
      <c r="U27" s="5" t="s">
        <v>57</v>
      </c>
    </row>
    <row r="28" spans="1:21">
      <c r="A28" s="5">
        <v>18</v>
      </c>
      <c r="B28" s="13">
        <v>0.30833333333333335</v>
      </c>
      <c r="C28" s="5" t="s">
        <v>57</v>
      </c>
      <c r="D28" s="13">
        <v>0.3125</v>
      </c>
      <c r="E28" s="5" t="s">
        <v>57</v>
      </c>
      <c r="J28" s="13">
        <v>0.35416666666666669</v>
      </c>
      <c r="K28" s="5" t="s">
        <v>57</v>
      </c>
      <c r="L28" s="13">
        <v>0.3611111111111111</v>
      </c>
      <c r="M28" s="5" t="s">
        <v>57</v>
      </c>
      <c r="R28" s="13">
        <v>0.39166666666666666</v>
      </c>
      <c r="S28" s="5" t="s">
        <v>57</v>
      </c>
      <c r="T28" s="13">
        <v>0.39166666666666666</v>
      </c>
      <c r="U28" s="5" t="s">
        <v>57</v>
      </c>
    </row>
    <row r="29" spans="1:21">
      <c r="A29" s="5">
        <v>19</v>
      </c>
      <c r="B29" s="13">
        <v>0.3125</v>
      </c>
      <c r="C29" s="5" t="s">
        <v>57</v>
      </c>
      <c r="D29" s="13">
        <v>0.31597222222222221</v>
      </c>
      <c r="E29" s="5" t="s">
        <v>57</v>
      </c>
      <c r="J29" s="13">
        <v>0.3611111111111111</v>
      </c>
      <c r="K29" s="5" t="s">
        <v>57</v>
      </c>
      <c r="L29" s="13">
        <v>0.36805555555555558</v>
      </c>
      <c r="M29" s="5" t="s">
        <v>57</v>
      </c>
      <c r="R29" s="13">
        <v>0.39999999999999997</v>
      </c>
      <c r="S29" s="5" t="s">
        <v>57</v>
      </c>
      <c r="T29" s="13">
        <v>0.39999999999999997</v>
      </c>
      <c r="U29" s="5" t="s">
        <v>57</v>
      </c>
    </row>
    <row r="30" spans="1:21">
      <c r="A30" s="5">
        <v>20</v>
      </c>
      <c r="B30" s="13">
        <v>0.31666666666666665</v>
      </c>
      <c r="C30" s="5" t="s">
        <v>57</v>
      </c>
      <c r="D30" s="13">
        <v>0.31944444444444448</v>
      </c>
      <c r="E30" s="5" t="s">
        <v>57</v>
      </c>
      <c r="J30" s="13">
        <v>0.36805555555555558</v>
      </c>
      <c r="K30" s="5" t="s">
        <v>57</v>
      </c>
      <c r="L30" s="13">
        <v>0.375</v>
      </c>
      <c r="M30" s="5" t="s">
        <v>57</v>
      </c>
      <c r="R30" s="13">
        <v>0.40833333333333338</v>
      </c>
      <c r="S30" s="5" t="s">
        <v>57</v>
      </c>
      <c r="T30" s="13">
        <v>0.40833333333333338</v>
      </c>
      <c r="U30" s="5" t="s">
        <v>57</v>
      </c>
    </row>
    <row r="31" spans="1:21">
      <c r="A31" s="5">
        <v>21</v>
      </c>
      <c r="B31" s="13">
        <v>0.32083333333333336</v>
      </c>
      <c r="C31" s="5" t="s">
        <v>57</v>
      </c>
      <c r="D31" s="13">
        <v>0.32291666666666669</v>
      </c>
      <c r="E31" s="5" t="s">
        <v>57</v>
      </c>
      <c r="J31" s="13">
        <v>0.375</v>
      </c>
      <c r="K31" s="5" t="s">
        <v>57</v>
      </c>
      <c r="L31" s="13">
        <v>0.38094907407407402</v>
      </c>
      <c r="M31" s="5" t="s">
        <v>57</v>
      </c>
      <c r="R31" s="13">
        <v>0.41666666666666669</v>
      </c>
      <c r="S31" s="5" t="s">
        <v>57</v>
      </c>
      <c r="T31" s="13">
        <v>0.41666666666666669</v>
      </c>
      <c r="U31" s="5" t="s">
        <v>57</v>
      </c>
    </row>
    <row r="32" spans="1:21">
      <c r="A32" s="5">
        <v>22</v>
      </c>
      <c r="B32" s="13">
        <v>0.32500000000000001</v>
      </c>
      <c r="C32" s="5" t="s">
        <v>57</v>
      </c>
      <c r="D32" s="13">
        <v>0.3263888888888889</v>
      </c>
      <c r="E32" s="5" t="s">
        <v>57</v>
      </c>
      <c r="J32" s="13">
        <v>0.38194444444444442</v>
      </c>
      <c r="K32" s="5" t="s">
        <v>57</v>
      </c>
      <c r="L32" s="13">
        <v>0.3869097222222222</v>
      </c>
      <c r="M32" s="5" t="s">
        <v>57</v>
      </c>
      <c r="R32" s="13">
        <v>0.4236111111111111</v>
      </c>
      <c r="S32" s="5" t="s">
        <v>57</v>
      </c>
      <c r="T32" s="13">
        <v>0.4236111111111111</v>
      </c>
      <c r="U32" s="5" t="s">
        <v>57</v>
      </c>
    </row>
    <row r="33" spans="1:21">
      <c r="A33" s="5">
        <v>23</v>
      </c>
      <c r="B33" s="13">
        <v>0.32916666666666666</v>
      </c>
      <c r="C33" s="5" t="s">
        <v>57</v>
      </c>
      <c r="D33" s="13">
        <v>0.3298611111111111</v>
      </c>
      <c r="E33" s="5" t="s">
        <v>57</v>
      </c>
      <c r="J33" s="13">
        <v>0.3888888888888889</v>
      </c>
      <c r="K33" s="5" t="s">
        <v>57</v>
      </c>
      <c r="L33" s="13">
        <v>0.39285879629629633</v>
      </c>
      <c r="M33" s="5" t="s">
        <v>57</v>
      </c>
      <c r="R33" s="13">
        <v>0.43055555555555558</v>
      </c>
      <c r="S33" s="5" t="s">
        <v>57</v>
      </c>
      <c r="T33" s="13">
        <v>0.43055555555555558</v>
      </c>
      <c r="U33" s="5" t="s">
        <v>57</v>
      </c>
    </row>
    <row r="34" spans="1:21">
      <c r="A34" s="5">
        <v>24</v>
      </c>
      <c r="B34" s="13">
        <v>0.33333333333333331</v>
      </c>
      <c r="C34" s="5" t="s">
        <v>57</v>
      </c>
      <c r="D34" s="13">
        <v>0.33333333333333331</v>
      </c>
      <c r="E34" s="5" t="s">
        <v>57</v>
      </c>
      <c r="J34" s="13">
        <v>0.39583333333333331</v>
      </c>
      <c r="K34" s="5" t="s">
        <v>57</v>
      </c>
      <c r="L34" s="13">
        <v>0.39880787037037035</v>
      </c>
      <c r="M34" s="5" t="s">
        <v>57</v>
      </c>
      <c r="R34" s="13">
        <v>0.4375</v>
      </c>
      <c r="S34" s="5" t="s">
        <v>57</v>
      </c>
      <c r="T34" s="13">
        <v>0.4375</v>
      </c>
      <c r="U34" s="5" t="s">
        <v>57</v>
      </c>
    </row>
    <row r="35" spans="1:21">
      <c r="A35" s="5">
        <v>25</v>
      </c>
      <c r="B35" s="13">
        <v>0.33749999999999997</v>
      </c>
      <c r="C35" s="5" t="s">
        <v>57</v>
      </c>
      <c r="D35" s="13">
        <v>0.33749999999999997</v>
      </c>
      <c r="E35" s="5" t="s">
        <v>57</v>
      </c>
      <c r="J35" s="13">
        <v>0.40277777777777773</v>
      </c>
      <c r="K35" s="5" t="s">
        <v>57</v>
      </c>
      <c r="L35" s="13">
        <v>0.40475694444444449</v>
      </c>
      <c r="M35" s="5" t="s">
        <v>57</v>
      </c>
      <c r="R35" s="13">
        <v>0.44444444444444442</v>
      </c>
      <c r="S35" s="5" t="s">
        <v>57</v>
      </c>
      <c r="T35" s="13">
        <v>0.44444444444444442</v>
      </c>
      <c r="U35" s="5" t="s">
        <v>57</v>
      </c>
    </row>
    <row r="36" spans="1:21">
      <c r="A36" s="5">
        <v>26</v>
      </c>
      <c r="B36" s="13">
        <v>0.34166666666666662</v>
      </c>
      <c r="C36" s="5" t="s">
        <v>57</v>
      </c>
      <c r="D36" s="13">
        <v>0.34166666666666662</v>
      </c>
      <c r="E36" s="5" t="s">
        <v>57</v>
      </c>
      <c r="J36" s="13">
        <v>0.40972222222222227</v>
      </c>
      <c r="K36" s="5" t="s">
        <v>57</v>
      </c>
      <c r="L36" s="13">
        <v>0.41071759259259261</v>
      </c>
      <c r="M36" s="5" t="s">
        <v>57</v>
      </c>
      <c r="R36" s="13">
        <v>0.4513888888888889</v>
      </c>
      <c r="S36" s="5" t="s">
        <v>57</v>
      </c>
      <c r="T36" s="13">
        <v>0.4513888888888889</v>
      </c>
      <c r="U36" s="5" t="s">
        <v>57</v>
      </c>
    </row>
    <row r="37" spans="1:21">
      <c r="A37" s="5">
        <v>27</v>
      </c>
      <c r="B37" s="13">
        <v>0.34583333333333338</v>
      </c>
      <c r="C37" s="5" t="s">
        <v>57</v>
      </c>
      <c r="D37" s="13">
        <v>0.34583333333333338</v>
      </c>
      <c r="E37" s="5" t="s">
        <v>57</v>
      </c>
      <c r="J37" s="13">
        <v>0.41666666666666669</v>
      </c>
      <c r="K37" s="5" t="s">
        <v>57</v>
      </c>
      <c r="L37" s="13">
        <v>0.41666666666666669</v>
      </c>
      <c r="M37" s="5" t="s">
        <v>57</v>
      </c>
      <c r="R37" s="13">
        <v>0.45833333333333331</v>
      </c>
      <c r="S37" s="5" t="s">
        <v>57</v>
      </c>
      <c r="T37" s="13">
        <v>0.45833333333333331</v>
      </c>
      <c r="U37" s="5" t="s">
        <v>57</v>
      </c>
    </row>
    <row r="38" spans="1:21">
      <c r="A38" s="5">
        <v>28</v>
      </c>
      <c r="B38" s="13">
        <v>0.35000000000000003</v>
      </c>
      <c r="C38" s="5" t="s">
        <v>57</v>
      </c>
      <c r="D38" s="13">
        <v>0.35000000000000003</v>
      </c>
      <c r="E38" s="5" t="s">
        <v>57</v>
      </c>
      <c r="J38" s="13">
        <v>0.421875</v>
      </c>
      <c r="K38" s="5" t="s">
        <v>57</v>
      </c>
      <c r="L38" s="13">
        <v>0.421875</v>
      </c>
      <c r="M38" s="5" t="s">
        <v>57</v>
      </c>
      <c r="R38" s="13">
        <v>0.46527777777777773</v>
      </c>
      <c r="S38" s="5" t="s">
        <v>57</v>
      </c>
      <c r="T38" s="13">
        <v>0.46527777777777773</v>
      </c>
      <c r="U38" s="5" t="s">
        <v>57</v>
      </c>
    </row>
    <row r="39" spans="1:21">
      <c r="A39" s="5">
        <v>29</v>
      </c>
      <c r="B39" s="13">
        <v>0.35416666666666669</v>
      </c>
      <c r="C39" s="5" t="s">
        <v>57</v>
      </c>
      <c r="D39" s="13">
        <v>0.35486111111111113</v>
      </c>
      <c r="E39" s="5" t="s">
        <v>57</v>
      </c>
      <c r="J39" s="13">
        <v>0.42708333333333331</v>
      </c>
      <c r="K39" s="5" t="s">
        <v>57</v>
      </c>
      <c r="L39" s="13">
        <v>0.42708333333333331</v>
      </c>
      <c r="M39" s="5" t="s">
        <v>57</v>
      </c>
      <c r="R39" s="13">
        <v>0.47222222222222227</v>
      </c>
      <c r="S39" s="5" t="s">
        <v>57</v>
      </c>
      <c r="T39" s="13">
        <v>0.47222222222222227</v>
      </c>
      <c r="U39" s="5" t="s">
        <v>57</v>
      </c>
    </row>
    <row r="40" spans="1:21">
      <c r="A40" s="5">
        <v>30</v>
      </c>
      <c r="B40" s="13">
        <v>0.3600694444444445</v>
      </c>
      <c r="C40" s="5" t="s">
        <v>57</v>
      </c>
      <c r="D40" s="13">
        <v>0.359375</v>
      </c>
      <c r="E40" s="5" t="s">
        <v>57</v>
      </c>
      <c r="J40" s="13">
        <v>0.43229166666666669</v>
      </c>
      <c r="K40" s="5" t="s">
        <v>57</v>
      </c>
      <c r="L40" s="13">
        <v>0.43229166666666669</v>
      </c>
      <c r="M40" s="5" t="s">
        <v>57</v>
      </c>
      <c r="R40" s="13">
        <v>0.47916666666666669</v>
      </c>
      <c r="S40" s="5" t="s">
        <v>57</v>
      </c>
      <c r="T40" s="13">
        <v>0.47916666666666669</v>
      </c>
      <c r="U40" s="5" t="s">
        <v>57</v>
      </c>
    </row>
    <row r="41" spans="1:21">
      <c r="A41" s="5">
        <v>31</v>
      </c>
      <c r="B41" s="13">
        <v>0.36458333333333331</v>
      </c>
      <c r="C41" s="5" t="s">
        <v>57</v>
      </c>
      <c r="D41" s="13">
        <v>0.36458333333333331</v>
      </c>
      <c r="E41" s="5" t="s">
        <v>57</v>
      </c>
      <c r="J41" s="13">
        <v>0.4375</v>
      </c>
      <c r="K41" s="5" t="s">
        <v>57</v>
      </c>
      <c r="L41" s="13">
        <v>0.4375</v>
      </c>
      <c r="M41" s="5" t="s">
        <v>57</v>
      </c>
      <c r="R41" s="13">
        <v>0.4861111111111111</v>
      </c>
      <c r="S41" s="5" t="s">
        <v>57</v>
      </c>
      <c r="T41" s="13">
        <v>0.4861111111111111</v>
      </c>
      <c r="U41" s="5" t="s">
        <v>57</v>
      </c>
    </row>
    <row r="42" spans="1:21">
      <c r="A42" s="5">
        <v>32</v>
      </c>
      <c r="B42" s="13">
        <v>0.36979166666666669</v>
      </c>
      <c r="C42" s="5" t="s">
        <v>57</v>
      </c>
      <c r="D42" s="13">
        <v>0.36979166666666669</v>
      </c>
      <c r="E42" s="5" t="s">
        <v>57</v>
      </c>
      <c r="J42" s="13">
        <v>0.44270833333333331</v>
      </c>
      <c r="K42" s="5" t="s">
        <v>57</v>
      </c>
      <c r="L42" s="13">
        <v>0.44270833333333331</v>
      </c>
      <c r="M42" s="5" t="s">
        <v>57</v>
      </c>
      <c r="R42" s="13">
        <v>0.49305555555555558</v>
      </c>
      <c r="S42" s="5" t="s">
        <v>57</v>
      </c>
      <c r="T42" s="13">
        <v>0.49305555555555558</v>
      </c>
      <c r="U42" s="5" t="s">
        <v>57</v>
      </c>
    </row>
    <row r="43" spans="1:21">
      <c r="A43" s="5">
        <v>33</v>
      </c>
      <c r="B43" s="13">
        <v>0.375</v>
      </c>
      <c r="C43" s="5" t="s">
        <v>57</v>
      </c>
      <c r="D43" s="13">
        <v>0.375</v>
      </c>
      <c r="E43" s="5" t="s">
        <v>57</v>
      </c>
      <c r="J43" s="13">
        <v>0.44791666666666669</v>
      </c>
      <c r="K43" s="5" t="s">
        <v>57</v>
      </c>
      <c r="L43" s="13">
        <v>0.44791666666666669</v>
      </c>
      <c r="M43" s="5" t="s">
        <v>57</v>
      </c>
      <c r="R43" s="13">
        <v>0.5</v>
      </c>
      <c r="S43" s="5" t="s">
        <v>57</v>
      </c>
      <c r="T43" s="13">
        <v>0.5</v>
      </c>
      <c r="U43" s="5" t="s">
        <v>57</v>
      </c>
    </row>
    <row r="44" spans="1:21">
      <c r="A44" s="5">
        <v>34</v>
      </c>
      <c r="B44" s="13">
        <v>0.38020833333333331</v>
      </c>
      <c r="C44" s="5" t="s">
        <v>57</v>
      </c>
      <c r="D44" s="13">
        <v>0.38020833333333331</v>
      </c>
      <c r="E44" s="5" t="s">
        <v>57</v>
      </c>
      <c r="J44" s="13">
        <v>0.453125</v>
      </c>
      <c r="K44" s="5" t="s">
        <v>57</v>
      </c>
      <c r="L44" s="13">
        <v>0.453125</v>
      </c>
      <c r="M44" s="5" t="s">
        <v>57</v>
      </c>
      <c r="R44" s="13">
        <v>0.50694444444444442</v>
      </c>
      <c r="S44" s="5" t="s">
        <v>57</v>
      </c>
      <c r="T44" s="13">
        <v>0.50694444444444442</v>
      </c>
      <c r="U44" s="5" t="s">
        <v>57</v>
      </c>
    </row>
    <row r="45" spans="1:21">
      <c r="A45" s="5">
        <v>35</v>
      </c>
      <c r="B45" s="13">
        <v>0.38541666666666669</v>
      </c>
      <c r="C45" s="5" t="s">
        <v>57</v>
      </c>
      <c r="D45" s="13">
        <v>0.38541666666666669</v>
      </c>
      <c r="E45" s="5" t="s">
        <v>57</v>
      </c>
      <c r="J45" s="13">
        <v>0.45833333333333331</v>
      </c>
      <c r="K45" s="5" t="s">
        <v>57</v>
      </c>
      <c r="L45" s="13">
        <v>0.45833333333333331</v>
      </c>
      <c r="M45" s="5" t="s">
        <v>57</v>
      </c>
      <c r="R45" s="13">
        <v>0.51388888888888895</v>
      </c>
      <c r="S45" s="5" t="s">
        <v>57</v>
      </c>
      <c r="T45" s="13">
        <v>0.51388888888888895</v>
      </c>
      <c r="U45" s="5" t="s">
        <v>57</v>
      </c>
    </row>
    <row r="46" spans="1:21">
      <c r="A46" s="5">
        <v>36</v>
      </c>
      <c r="B46" s="13">
        <v>0.390625</v>
      </c>
      <c r="C46" s="5" t="s">
        <v>57</v>
      </c>
      <c r="D46" s="13">
        <v>0.3913194444444445</v>
      </c>
      <c r="E46" s="5" t="s">
        <v>57</v>
      </c>
      <c r="J46" s="13">
        <v>0.46249999999999997</v>
      </c>
      <c r="K46" s="5" t="s">
        <v>57</v>
      </c>
      <c r="L46" s="13">
        <v>0.46249999999999997</v>
      </c>
      <c r="M46" s="5" t="s">
        <v>57</v>
      </c>
      <c r="R46" s="13">
        <v>0.52083333333333337</v>
      </c>
      <c r="S46" s="5" t="s">
        <v>57</v>
      </c>
      <c r="T46" s="13">
        <v>0.52083333333333337</v>
      </c>
      <c r="U46" s="5" t="s">
        <v>57</v>
      </c>
    </row>
    <row r="47" spans="1:21">
      <c r="A47" s="5">
        <v>37</v>
      </c>
      <c r="B47" s="13">
        <v>0.39583333333333331</v>
      </c>
      <c r="C47" s="5" t="s">
        <v>57</v>
      </c>
      <c r="D47" s="13">
        <v>0.39583333333333331</v>
      </c>
      <c r="E47" s="5" t="s">
        <v>57</v>
      </c>
      <c r="J47" s="13">
        <v>0.46666666666666662</v>
      </c>
      <c r="K47" s="5" t="s">
        <v>57</v>
      </c>
      <c r="L47" s="13">
        <v>0.46666666666666662</v>
      </c>
      <c r="M47" s="5" t="s">
        <v>57</v>
      </c>
      <c r="R47" s="13">
        <v>0.52777777777777779</v>
      </c>
      <c r="S47" s="5" t="s">
        <v>57</v>
      </c>
      <c r="T47" s="13">
        <v>0.52777777777777779</v>
      </c>
      <c r="U47" s="5" t="s">
        <v>57</v>
      </c>
    </row>
    <row r="48" spans="1:21">
      <c r="A48" s="5">
        <v>38</v>
      </c>
      <c r="B48" s="13">
        <v>0.40104166666666669</v>
      </c>
      <c r="C48" s="5" t="s">
        <v>57</v>
      </c>
      <c r="D48" s="13">
        <v>0.40104166666666669</v>
      </c>
      <c r="E48" s="5" t="s">
        <v>57</v>
      </c>
      <c r="J48" s="13">
        <v>0.47083333333333338</v>
      </c>
      <c r="K48" s="5" t="s">
        <v>57</v>
      </c>
      <c r="L48" s="13">
        <v>0.47083333333333338</v>
      </c>
      <c r="M48" s="5" t="s">
        <v>57</v>
      </c>
      <c r="R48" s="13">
        <v>0.53472222222222221</v>
      </c>
      <c r="S48" s="5" t="s">
        <v>57</v>
      </c>
      <c r="T48" s="13">
        <v>0.53472222222222221</v>
      </c>
      <c r="U48" s="5" t="s">
        <v>57</v>
      </c>
    </row>
    <row r="49" spans="1:21">
      <c r="A49" s="5">
        <v>39</v>
      </c>
      <c r="B49" s="13">
        <v>0.40625</v>
      </c>
      <c r="C49" s="5" t="s">
        <v>57</v>
      </c>
      <c r="D49" s="13">
        <v>0.40625</v>
      </c>
      <c r="E49" s="5" t="s">
        <v>57</v>
      </c>
      <c r="J49" s="13">
        <v>0.47500000000000003</v>
      </c>
      <c r="K49" s="5" t="s">
        <v>57</v>
      </c>
      <c r="L49" s="13">
        <v>0.47500000000000003</v>
      </c>
      <c r="M49" s="5" t="s">
        <v>57</v>
      </c>
      <c r="R49" s="13">
        <v>0.54166666666666663</v>
      </c>
      <c r="S49" s="5" t="s">
        <v>57</v>
      </c>
      <c r="T49" s="13">
        <v>0.54166666666666663</v>
      </c>
      <c r="U49" s="5" t="s">
        <v>57</v>
      </c>
    </row>
    <row r="50" spans="1:21">
      <c r="A50" s="5">
        <v>40</v>
      </c>
      <c r="B50" s="13">
        <v>0.41145833333333331</v>
      </c>
      <c r="C50" s="5" t="s">
        <v>57</v>
      </c>
      <c r="D50" s="13">
        <v>0.41145833333333331</v>
      </c>
      <c r="E50" s="5" t="s">
        <v>57</v>
      </c>
      <c r="J50" s="13">
        <v>0.47916666666666669</v>
      </c>
      <c r="K50" s="5" t="s">
        <v>57</v>
      </c>
      <c r="L50" s="13">
        <v>0.47916666666666669</v>
      </c>
      <c r="M50" s="5" t="s">
        <v>57</v>
      </c>
      <c r="R50" s="13">
        <v>0.54861111111111105</v>
      </c>
      <c r="S50" s="5" t="s">
        <v>57</v>
      </c>
      <c r="T50" s="13">
        <v>0.54861111111111105</v>
      </c>
      <c r="U50" s="5" t="s">
        <v>57</v>
      </c>
    </row>
    <row r="51" spans="1:21">
      <c r="A51" s="5">
        <v>41</v>
      </c>
      <c r="B51" s="13">
        <v>0.41666666666666669</v>
      </c>
      <c r="C51" s="5" t="s">
        <v>57</v>
      </c>
      <c r="D51" s="13">
        <v>0.41666666666666669</v>
      </c>
      <c r="E51" s="5" t="s">
        <v>57</v>
      </c>
      <c r="J51" s="13">
        <v>0.48379629629629628</v>
      </c>
      <c r="K51" s="5" t="s">
        <v>57</v>
      </c>
      <c r="L51" s="13">
        <v>0.48379629629629628</v>
      </c>
      <c r="M51" s="5" t="s">
        <v>57</v>
      </c>
      <c r="R51" s="13">
        <v>0.55555555555555558</v>
      </c>
      <c r="S51" s="5" t="s">
        <v>57</v>
      </c>
      <c r="T51" s="13">
        <v>0.55555555555555558</v>
      </c>
      <c r="U51" s="5" t="s">
        <v>57</v>
      </c>
    </row>
    <row r="52" spans="1:21">
      <c r="A52" s="5">
        <v>42</v>
      </c>
      <c r="B52" s="13">
        <v>0.421875</v>
      </c>
      <c r="C52" s="5" t="s">
        <v>57</v>
      </c>
      <c r="D52" s="13">
        <v>0.421875</v>
      </c>
      <c r="E52" s="5" t="s">
        <v>57</v>
      </c>
      <c r="J52" s="13">
        <v>0.48842592592592587</v>
      </c>
      <c r="K52" s="5" t="s">
        <v>57</v>
      </c>
      <c r="L52" s="13">
        <v>0.48842592592592587</v>
      </c>
      <c r="M52" s="5" t="s">
        <v>57</v>
      </c>
      <c r="R52" s="13">
        <v>0.5625</v>
      </c>
      <c r="S52" s="5" t="s">
        <v>57</v>
      </c>
      <c r="T52" s="13">
        <v>0.5625</v>
      </c>
      <c r="U52" s="5" t="s">
        <v>57</v>
      </c>
    </row>
    <row r="53" spans="1:21">
      <c r="A53" s="5">
        <v>43</v>
      </c>
      <c r="B53" s="13">
        <v>0.42708333333333331</v>
      </c>
      <c r="C53" s="5" t="s">
        <v>57</v>
      </c>
      <c r="D53" s="13">
        <v>0.42708333333333331</v>
      </c>
      <c r="E53" s="5" t="s">
        <v>57</v>
      </c>
      <c r="J53" s="13">
        <v>0.49305555555555558</v>
      </c>
      <c r="K53" s="5" t="s">
        <v>57</v>
      </c>
      <c r="L53" s="13">
        <v>0.49305555555555558</v>
      </c>
      <c r="M53" s="5" t="s">
        <v>57</v>
      </c>
      <c r="R53" s="13">
        <v>0.56944444444444442</v>
      </c>
      <c r="S53" s="5" t="s">
        <v>57</v>
      </c>
      <c r="T53" s="13">
        <v>0.56944444444444442</v>
      </c>
      <c r="U53" s="5" t="s">
        <v>57</v>
      </c>
    </row>
    <row r="54" spans="1:21">
      <c r="A54" s="5">
        <v>44</v>
      </c>
      <c r="B54" s="13">
        <v>0.43229166666666669</v>
      </c>
      <c r="C54" s="5" t="s">
        <v>57</v>
      </c>
      <c r="D54" s="13">
        <v>0.43229166666666669</v>
      </c>
      <c r="E54" s="5" t="s">
        <v>57</v>
      </c>
      <c r="J54" s="13">
        <v>0.49768518518518517</v>
      </c>
      <c r="K54" s="5" t="s">
        <v>57</v>
      </c>
      <c r="L54" s="13">
        <v>0.49768518518518517</v>
      </c>
      <c r="M54" s="5" t="s">
        <v>57</v>
      </c>
      <c r="R54" s="13">
        <v>0.57638888888888895</v>
      </c>
      <c r="S54" s="5" t="s">
        <v>57</v>
      </c>
      <c r="T54" s="13">
        <v>0.57638888888888895</v>
      </c>
      <c r="U54" s="5" t="s">
        <v>57</v>
      </c>
    </row>
    <row r="55" spans="1:21">
      <c r="A55" s="5">
        <v>45</v>
      </c>
      <c r="B55" s="13">
        <v>0.4375</v>
      </c>
      <c r="C55" s="5" t="s">
        <v>57</v>
      </c>
      <c r="D55" s="13">
        <v>0.4375</v>
      </c>
      <c r="E55" s="5" t="s">
        <v>57</v>
      </c>
      <c r="J55" s="13">
        <v>0.50231481481481477</v>
      </c>
      <c r="K55" s="5" t="s">
        <v>57</v>
      </c>
      <c r="L55" s="13">
        <v>0.50231481481481477</v>
      </c>
      <c r="M55" s="5" t="s">
        <v>57</v>
      </c>
      <c r="R55" s="13">
        <v>0.58333333333333337</v>
      </c>
      <c r="S55" s="5" t="s">
        <v>57</v>
      </c>
      <c r="T55" s="13">
        <v>0.58333333333333337</v>
      </c>
      <c r="U55" s="5" t="s">
        <v>57</v>
      </c>
    </row>
    <row r="56" spans="1:21">
      <c r="A56" s="5">
        <v>46</v>
      </c>
      <c r="B56" s="13">
        <v>0.44270833333333331</v>
      </c>
      <c r="C56" s="5" t="s">
        <v>57</v>
      </c>
      <c r="D56" s="13">
        <v>0.44270833333333331</v>
      </c>
      <c r="E56" s="5" t="s">
        <v>57</v>
      </c>
      <c r="J56" s="13">
        <v>0.50694444444444442</v>
      </c>
      <c r="K56" s="5" t="s">
        <v>57</v>
      </c>
      <c r="L56" s="13">
        <v>0.50694444444444442</v>
      </c>
      <c r="M56" s="5" t="s">
        <v>57</v>
      </c>
      <c r="R56" s="13">
        <v>0.59027777777777779</v>
      </c>
      <c r="S56" s="5" t="s">
        <v>57</v>
      </c>
      <c r="T56" s="13">
        <v>0.59027777777777779</v>
      </c>
      <c r="U56" s="5" t="s">
        <v>57</v>
      </c>
    </row>
    <row r="57" spans="1:21">
      <c r="A57" s="5">
        <v>47</v>
      </c>
      <c r="B57" s="13">
        <v>0.44791666666666669</v>
      </c>
      <c r="C57" s="5" t="s">
        <v>57</v>
      </c>
      <c r="D57" s="13">
        <v>0.44791666666666669</v>
      </c>
      <c r="E57" s="5" t="s">
        <v>57</v>
      </c>
      <c r="J57" s="13">
        <v>0.51157407407407407</v>
      </c>
      <c r="K57" s="5" t="s">
        <v>57</v>
      </c>
      <c r="L57" s="13">
        <v>0.51157407407407407</v>
      </c>
      <c r="M57" s="5" t="s">
        <v>57</v>
      </c>
      <c r="R57" s="13">
        <v>0.59722222222222221</v>
      </c>
      <c r="S57" s="5" t="s">
        <v>57</v>
      </c>
      <c r="T57" s="13">
        <v>0.59722222222222221</v>
      </c>
      <c r="U57" s="5" t="s">
        <v>57</v>
      </c>
    </row>
    <row r="58" spans="1:21">
      <c r="A58" s="5">
        <v>48</v>
      </c>
      <c r="B58" s="13">
        <v>0.453125</v>
      </c>
      <c r="C58" s="5" t="s">
        <v>57</v>
      </c>
      <c r="D58" s="13">
        <v>0.453125</v>
      </c>
      <c r="E58" s="5" t="s">
        <v>57</v>
      </c>
      <c r="J58" s="13">
        <v>0.51620370370370372</v>
      </c>
      <c r="K58" s="5" t="s">
        <v>57</v>
      </c>
      <c r="L58" s="13">
        <v>0.51620370370370372</v>
      </c>
      <c r="M58" s="5" t="s">
        <v>57</v>
      </c>
      <c r="R58" s="13">
        <v>0.60416666666666663</v>
      </c>
      <c r="S58" s="5" t="s">
        <v>57</v>
      </c>
      <c r="T58" s="13">
        <v>0.60416666666666663</v>
      </c>
      <c r="U58" s="5" t="s">
        <v>57</v>
      </c>
    </row>
    <row r="59" spans="1:21">
      <c r="A59" s="5">
        <v>49</v>
      </c>
      <c r="B59" s="13">
        <v>0.45833333333333331</v>
      </c>
      <c r="C59" s="5" t="s">
        <v>57</v>
      </c>
      <c r="D59" s="13">
        <v>0.45833333333333331</v>
      </c>
      <c r="E59" s="5" t="s">
        <v>57</v>
      </c>
      <c r="J59" s="13">
        <v>0.52083333333333337</v>
      </c>
      <c r="K59" s="5" t="s">
        <v>57</v>
      </c>
      <c r="L59" s="13">
        <v>0.52083333333333337</v>
      </c>
      <c r="M59" s="5" t="s">
        <v>57</v>
      </c>
      <c r="R59" s="13">
        <v>0.61111111111111105</v>
      </c>
      <c r="S59" s="5" t="s">
        <v>57</v>
      </c>
      <c r="T59" s="13">
        <v>0.61111111111111105</v>
      </c>
      <c r="U59" s="5" t="s">
        <v>57</v>
      </c>
    </row>
    <row r="60" spans="1:21">
      <c r="A60" s="5">
        <v>50</v>
      </c>
      <c r="B60" s="13">
        <v>0.46497685185185184</v>
      </c>
      <c r="C60" s="5" t="s">
        <v>57</v>
      </c>
      <c r="D60" s="13">
        <v>0.46428240740740739</v>
      </c>
      <c r="E60" s="5" t="s">
        <v>57</v>
      </c>
      <c r="J60" s="13">
        <v>0.52546296296296291</v>
      </c>
      <c r="K60" s="5" t="s">
        <v>57</v>
      </c>
      <c r="L60" s="13">
        <v>0.52546296296296291</v>
      </c>
      <c r="M60" s="5" t="s">
        <v>57</v>
      </c>
      <c r="R60" s="13">
        <v>0.61805555555555558</v>
      </c>
      <c r="S60" s="5" t="s">
        <v>57</v>
      </c>
      <c r="T60" s="13">
        <v>0.61805555555555558</v>
      </c>
      <c r="U60" s="5" t="s">
        <v>57</v>
      </c>
    </row>
    <row r="61" spans="1:21">
      <c r="A61" s="5">
        <v>51</v>
      </c>
      <c r="B61" s="13">
        <v>0.47024305555555551</v>
      </c>
      <c r="C61" s="5" t="s">
        <v>57</v>
      </c>
      <c r="D61" s="13">
        <v>0.47024305555555551</v>
      </c>
      <c r="E61" s="5" t="s">
        <v>57</v>
      </c>
      <c r="J61" s="13">
        <v>0.53009259259259256</v>
      </c>
      <c r="K61" s="5" t="s">
        <v>57</v>
      </c>
      <c r="L61" s="13">
        <v>0.53009259259259256</v>
      </c>
      <c r="M61" s="5" t="s">
        <v>57</v>
      </c>
      <c r="R61" s="13">
        <v>0.625</v>
      </c>
      <c r="S61" s="5" t="s">
        <v>57</v>
      </c>
      <c r="T61" s="13">
        <v>0.625</v>
      </c>
      <c r="U61" s="5" t="s">
        <v>57</v>
      </c>
    </row>
    <row r="62" spans="1:21">
      <c r="A62" s="5">
        <v>52</v>
      </c>
      <c r="B62" s="13">
        <v>0.47619212962962965</v>
      </c>
      <c r="C62" s="5" t="s">
        <v>57</v>
      </c>
      <c r="D62" s="13">
        <v>0.47619212962962965</v>
      </c>
      <c r="E62" s="5" t="s">
        <v>57</v>
      </c>
      <c r="J62" s="13">
        <v>0.53472222222222221</v>
      </c>
      <c r="K62" s="5" t="s">
        <v>57</v>
      </c>
      <c r="L62" s="13">
        <v>0.53472222222222221</v>
      </c>
      <c r="M62" s="5" t="s">
        <v>57</v>
      </c>
      <c r="R62" s="13">
        <v>0.63020833333333337</v>
      </c>
      <c r="S62" s="5" t="s">
        <v>57</v>
      </c>
      <c r="T62" s="13">
        <v>0.63020833333333337</v>
      </c>
      <c r="U62" s="5" t="s">
        <v>57</v>
      </c>
    </row>
    <row r="63" spans="1:21">
      <c r="A63" s="5">
        <v>53</v>
      </c>
      <c r="B63" s="13">
        <v>0.48214120370370367</v>
      </c>
      <c r="C63" s="5" t="s">
        <v>57</v>
      </c>
      <c r="D63" s="13">
        <v>0.48283564814814817</v>
      </c>
      <c r="E63" s="5" t="s">
        <v>57</v>
      </c>
      <c r="J63" s="13">
        <v>0.53935185185185186</v>
      </c>
      <c r="K63" s="5" t="s">
        <v>57</v>
      </c>
      <c r="L63" s="13">
        <v>0.53935185185185186</v>
      </c>
      <c r="M63" s="5" t="s">
        <v>57</v>
      </c>
      <c r="R63" s="13">
        <v>0.63541666666666663</v>
      </c>
      <c r="S63" s="5" t="s">
        <v>57</v>
      </c>
      <c r="T63" s="13">
        <v>0.63541666666666663</v>
      </c>
      <c r="U63" s="5" t="s">
        <v>57</v>
      </c>
    </row>
    <row r="64" spans="1:21">
      <c r="A64" s="5">
        <v>54</v>
      </c>
      <c r="B64" s="13">
        <v>0.4880902777777778</v>
      </c>
      <c r="C64" s="5" t="s">
        <v>57</v>
      </c>
      <c r="D64" s="13">
        <v>0.4880902777777778</v>
      </c>
      <c r="E64" s="5" t="s">
        <v>57</v>
      </c>
      <c r="J64" s="13">
        <v>0.54398148148148151</v>
      </c>
      <c r="K64" s="5" t="s">
        <v>57</v>
      </c>
      <c r="L64" s="13">
        <v>0.54398148148148151</v>
      </c>
      <c r="M64" s="5" t="s">
        <v>57</v>
      </c>
      <c r="R64" s="13">
        <v>0.640625</v>
      </c>
      <c r="S64" s="5" t="s">
        <v>57</v>
      </c>
      <c r="T64" s="13">
        <v>0.640625</v>
      </c>
      <c r="U64" s="5" t="s">
        <v>57</v>
      </c>
    </row>
    <row r="65" spans="1:21">
      <c r="A65" s="5">
        <v>55</v>
      </c>
      <c r="B65" s="13">
        <v>0.49405092592592598</v>
      </c>
      <c r="C65" s="5" t="s">
        <v>57</v>
      </c>
      <c r="D65" s="13">
        <v>0.49405092592592598</v>
      </c>
      <c r="E65" s="5" t="s">
        <v>57</v>
      </c>
      <c r="J65" s="13">
        <v>0.54861111111111105</v>
      </c>
      <c r="K65" s="5" t="s">
        <v>57</v>
      </c>
      <c r="L65" s="13">
        <v>0.54861111111111105</v>
      </c>
      <c r="M65" s="5" t="s">
        <v>57</v>
      </c>
      <c r="R65" s="13">
        <v>0.64583333333333337</v>
      </c>
      <c r="S65" s="5" t="s">
        <v>57</v>
      </c>
      <c r="T65" s="13">
        <v>0.64583333333333337</v>
      </c>
      <c r="U65" s="5" t="s">
        <v>57</v>
      </c>
    </row>
    <row r="66" spans="1:21">
      <c r="A66" s="5">
        <v>56</v>
      </c>
      <c r="B66" s="13">
        <v>0.5</v>
      </c>
      <c r="C66" s="5" t="s">
        <v>57</v>
      </c>
      <c r="D66" s="13">
        <v>0.5</v>
      </c>
      <c r="E66" s="5" t="s">
        <v>57</v>
      </c>
      <c r="J66" s="13">
        <v>0.55324074074074081</v>
      </c>
      <c r="K66" s="5" t="s">
        <v>57</v>
      </c>
      <c r="L66" s="13">
        <v>0.55324074074074081</v>
      </c>
      <c r="M66" s="5" t="s">
        <v>57</v>
      </c>
      <c r="R66" s="13">
        <v>0.65104166666666663</v>
      </c>
      <c r="S66" s="5" t="s">
        <v>57</v>
      </c>
      <c r="T66" s="13">
        <v>0.65104166666666663</v>
      </c>
      <c r="U66" s="5" t="s">
        <v>57</v>
      </c>
    </row>
    <row r="67" spans="1:21">
      <c r="A67" s="5">
        <v>57</v>
      </c>
      <c r="B67" s="13">
        <v>0.50520833333333337</v>
      </c>
      <c r="C67" s="5" t="s">
        <v>57</v>
      </c>
      <c r="D67" s="13">
        <v>0.50520833333333337</v>
      </c>
      <c r="E67" s="5" t="s">
        <v>57</v>
      </c>
      <c r="J67" s="13">
        <v>0.55787037037037035</v>
      </c>
      <c r="K67" s="5" t="s">
        <v>57</v>
      </c>
      <c r="L67" s="13">
        <v>0.55787037037037035</v>
      </c>
      <c r="M67" s="5" t="s">
        <v>57</v>
      </c>
      <c r="R67" s="13">
        <v>0.65625</v>
      </c>
      <c r="S67" s="5" t="s">
        <v>57</v>
      </c>
      <c r="T67" s="13">
        <v>0.65625</v>
      </c>
      <c r="U67" s="5" t="s">
        <v>57</v>
      </c>
    </row>
    <row r="68" spans="1:21">
      <c r="A68" s="5">
        <v>58</v>
      </c>
      <c r="B68" s="13">
        <v>0.51041666666666663</v>
      </c>
      <c r="C68" s="5" t="s">
        <v>57</v>
      </c>
      <c r="D68" s="13">
        <v>0.51041666666666663</v>
      </c>
      <c r="E68" s="5" t="s">
        <v>57</v>
      </c>
      <c r="J68" s="13">
        <v>0.5625</v>
      </c>
      <c r="K68" s="5" t="s">
        <v>57</v>
      </c>
      <c r="L68" s="13">
        <v>0.5625</v>
      </c>
      <c r="M68" s="5" t="s">
        <v>57</v>
      </c>
      <c r="R68" s="13">
        <v>0.66145833333333337</v>
      </c>
      <c r="S68" s="5" t="s">
        <v>57</v>
      </c>
      <c r="T68" s="13">
        <v>0.66145833333333337</v>
      </c>
      <c r="U68" s="5" t="s">
        <v>57</v>
      </c>
    </row>
    <row r="69" spans="1:21">
      <c r="A69" s="5">
        <v>59</v>
      </c>
      <c r="B69" s="13">
        <v>0.515625</v>
      </c>
      <c r="C69" s="5" t="s">
        <v>57</v>
      </c>
      <c r="D69" s="13">
        <v>0.515625</v>
      </c>
      <c r="E69" s="5" t="s">
        <v>57</v>
      </c>
      <c r="J69" s="13">
        <v>0.56666666666666665</v>
      </c>
      <c r="K69" s="5" t="s">
        <v>57</v>
      </c>
      <c r="L69" s="13">
        <v>0.56666666666666665</v>
      </c>
      <c r="M69" s="5" t="s">
        <v>57</v>
      </c>
      <c r="R69" s="13">
        <v>0.66666666666666663</v>
      </c>
      <c r="S69" s="5" t="s">
        <v>57</v>
      </c>
      <c r="T69" s="13">
        <v>0.66666666666666663</v>
      </c>
      <c r="U69" s="5" t="s">
        <v>57</v>
      </c>
    </row>
    <row r="70" spans="1:21">
      <c r="A70" s="5">
        <v>60</v>
      </c>
      <c r="B70" s="13">
        <v>0.52083333333333337</v>
      </c>
      <c r="C70" s="5" t="s">
        <v>57</v>
      </c>
      <c r="D70" s="13">
        <v>0.52083333333333337</v>
      </c>
      <c r="E70" s="5" t="s">
        <v>57</v>
      </c>
      <c r="J70" s="13">
        <v>0.5708333333333333</v>
      </c>
      <c r="K70" s="5" t="s">
        <v>57</v>
      </c>
      <c r="L70" s="13">
        <v>0.5708333333333333</v>
      </c>
      <c r="M70" s="5" t="s">
        <v>57</v>
      </c>
      <c r="R70" s="13">
        <v>0.67361111111111116</v>
      </c>
      <c r="S70" s="5" t="s">
        <v>57</v>
      </c>
      <c r="T70" s="13">
        <v>0.67361111111111116</v>
      </c>
      <c r="U70" s="5" t="s">
        <v>57</v>
      </c>
    </row>
    <row r="71" spans="1:21">
      <c r="A71" s="5">
        <v>61</v>
      </c>
      <c r="B71" s="13">
        <v>0.52847222222222223</v>
      </c>
      <c r="C71" s="5" t="s">
        <v>57</v>
      </c>
      <c r="D71" s="13">
        <v>0.52777777777777779</v>
      </c>
      <c r="E71" s="5" t="s">
        <v>57</v>
      </c>
      <c r="J71" s="13">
        <v>0.57500000000000007</v>
      </c>
      <c r="K71" s="5" t="s">
        <v>57</v>
      </c>
      <c r="L71" s="13">
        <v>0.57500000000000007</v>
      </c>
      <c r="M71" s="5" t="s">
        <v>57</v>
      </c>
      <c r="R71" s="13">
        <v>0.68055555555555547</v>
      </c>
      <c r="S71" s="5" t="s">
        <v>57</v>
      </c>
      <c r="T71" s="13">
        <v>0.68055555555555547</v>
      </c>
      <c r="U71" s="5" t="s">
        <v>57</v>
      </c>
    </row>
    <row r="72" spans="1:21">
      <c r="A72" s="5">
        <v>62</v>
      </c>
      <c r="B72" s="13">
        <v>0.53472222222222221</v>
      </c>
      <c r="C72" s="5" t="s">
        <v>57</v>
      </c>
      <c r="D72" s="13">
        <v>0.53472222222222221</v>
      </c>
      <c r="E72" s="5" t="s">
        <v>57</v>
      </c>
      <c r="J72" s="13">
        <v>0.57916666666666672</v>
      </c>
      <c r="K72" s="5" t="s">
        <v>57</v>
      </c>
      <c r="L72" s="13">
        <v>0.57916666666666672</v>
      </c>
      <c r="M72" s="5" t="s">
        <v>57</v>
      </c>
      <c r="R72" s="13">
        <v>0.6875</v>
      </c>
      <c r="S72" s="5" t="s">
        <v>57</v>
      </c>
      <c r="T72" s="13">
        <v>0.6875</v>
      </c>
      <c r="U72" s="5" t="s">
        <v>57</v>
      </c>
    </row>
    <row r="73" spans="1:21">
      <c r="A73" s="5">
        <v>63</v>
      </c>
      <c r="B73" s="13">
        <v>0.54166666666666663</v>
      </c>
      <c r="C73" s="5" t="s">
        <v>57</v>
      </c>
      <c r="D73" s="13">
        <v>0.54166666666666663</v>
      </c>
      <c r="E73" s="5" t="s">
        <v>57</v>
      </c>
      <c r="J73" s="13">
        <v>0.58333333333333337</v>
      </c>
      <c r="K73" s="5" t="s">
        <v>57</v>
      </c>
      <c r="L73" s="13">
        <v>0.58333333333333337</v>
      </c>
      <c r="M73" s="5" t="s">
        <v>57</v>
      </c>
      <c r="R73" s="13">
        <v>0.69444444444444453</v>
      </c>
      <c r="S73" s="5" t="s">
        <v>57</v>
      </c>
      <c r="T73" s="13">
        <v>0.69444444444444453</v>
      </c>
      <c r="U73" s="5" t="s">
        <v>57</v>
      </c>
    </row>
    <row r="74" spans="1:21">
      <c r="A74" s="5">
        <v>64</v>
      </c>
      <c r="B74" s="13">
        <v>0.54861111111111105</v>
      </c>
      <c r="C74" s="5" t="s">
        <v>57</v>
      </c>
      <c r="D74" s="13">
        <v>0.54861111111111105</v>
      </c>
      <c r="E74" s="5" t="s">
        <v>57</v>
      </c>
      <c r="J74" s="13">
        <v>0.58711805555555563</v>
      </c>
      <c r="K74" s="5" t="s">
        <v>57</v>
      </c>
      <c r="L74" s="13">
        <v>0.58711805555555563</v>
      </c>
      <c r="M74" s="5" t="s">
        <v>57</v>
      </c>
      <c r="R74" s="13">
        <v>0.70138888888888884</v>
      </c>
      <c r="S74" s="5" t="s">
        <v>57</v>
      </c>
      <c r="T74" s="13">
        <v>0.70138888888888884</v>
      </c>
      <c r="U74" s="5" t="s">
        <v>57</v>
      </c>
    </row>
    <row r="75" spans="1:21">
      <c r="A75" s="5">
        <v>65</v>
      </c>
      <c r="B75" s="13">
        <v>0.55555555555555558</v>
      </c>
      <c r="C75" s="5" t="s">
        <v>57</v>
      </c>
      <c r="D75" s="13">
        <v>0.55555555555555558</v>
      </c>
      <c r="E75" s="5" t="s">
        <v>57</v>
      </c>
      <c r="J75" s="13">
        <v>0.59091435185185182</v>
      </c>
      <c r="K75" s="5" t="s">
        <v>57</v>
      </c>
      <c r="L75" s="13">
        <v>0.59091435185185182</v>
      </c>
      <c r="M75" s="5" t="s">
        <v>57</v>
      </c>
      <c r="R75" s="13">
        <v>0.70833333333333337</v>
      </c>
      <c r="S75" s="5" t="s">
        <v>57</v>
      </c>
      <c r="T75" s="13">
        <v>0.70833333333333337</v>
      </c>
      <c r="U75" s="5" t="s">
        <v>57</v>
      </c>
    </row>
    <row r="76" spans="1:21">
      <c r="A76" s="5">
        <v>66</v>
      </c>
      <c r="B76" s="13">
        <v>0.5625</v>
      </c>
      <c r="C76" s="5" t="s">
        <v>57</v>
      </c>
      <c r="D76" s="13">
        <v>0.5625</v>
      </c>
      <c r="E76" s="5" t="s">
        <v>57</v>
      </c>
      <c r="J76" s="13">
        <v>0.59469907407407407</v>
      </c>
      <c r="K76" s="5" t="s">
        <v>57</v>
      </c>
      <c r="L76" s="13">
        <v>0.59469907407407407</v>
      </c>
      <c r="M76" s="5" t="s">
        <v>57</v>
      </c>
      <c r="R76" s="13">
        <v>0.71354166666666663</v>
      </c>
      <c r="S76" s="5" t="s">
        <v>57</v>
      </c>
      <c r="T76" s="13">
        <v>0.71354166666666663</v>
      </c>
      <c r="U76" s="5" t="s">
        <v>57</v>
      </c>
    </row>
    <row r="77" spans="1:21">
      <c r="A77" s="5">
        <v>67</v>
      </c>
      <c r="B77" s="13">
        <v>0.56944444444444442</v>
      </c>
      <c r="C77" s="5" t="s">
        <v>57</v>
      </c>
      <c r="D77" s="13">
        <v>0.56944444444444442</v>
      </c>
      <c r="E77" s="5" t="s">
        <v>57</v>
      </c>
      <c r="J77" s="13">
        <v>0.59848379629629633</v>
      </c>
      <c r="K77" s="5" t="s">
        <v>57</v>
      </c>
      <c r="L77" s="13">
        <v>0.59848379629629633</v>
      </c>
      <c r="M77" s="5" t="s">
        <v>57</v>
      </c>
      <c r="R77" s="13">
        <v>0.71875</v>
      </c>
      <c r="S77" s="5" t="s">
        <v>57</v>
      </c>
      <c r="T77" s="13">
        <v>0.71875</v>
      </c>
      <c r="U77" s="5" t="s">
        <v>57</v>
      </c>
    </row>
    <row r="78" spans="1:21">
      <c r="A78" s="5">
        <v>68</v>
      </c>
      <c r="B78" s="13">
        <v>0.57638888888888895</v>
      </c>
      <c r="C78" s="5" t="s">
        <v>57</v>
      </c>
      <c r="D78" s="13">
        <v>0.57708333333333328</v>
      </c>
      <c r="E78" s="5" t="s">
        <v>57</v>
      </c>
      <c r="J78" s="13">
        <v>0.60226851851851848</v>
      </c>
      <c r="K78" s="5" t="s">
        <v>57</v>
      </c>
      <c r="L78" s="13">
        <v>0.60226851851851848</v>
      </c>
      <c r="M78" s="5" t="s">
        <v>57</v>
      </c>
      <c r="R78" s="13">
        <v>0.72395833333333337</v>
      </c>
      <c r="S78" s="5" t="s">
        <v>57</v>
      </c>
      <c r="T78" s="13">
        <v>0.72395833333333337</v>
      </c>
      <c r="U78" s="5" t="s">
        <v>57</v>
      </c>
    </row>
    <row r="79" spans="1:21">
      <c r="A79" s="5">
        <v>69</v>
      </c>
      <c r="B79" s="13">
        <v>0.58333333333333337</v>
      </c>
      <c r="C79" s="5" t="s">
        <v>57</v>
      </c>
      <c r="D79" s="13">
        <v>0.58333333333333337</v>
      </c>
      <c r="E79" s="5" t="s">
        <v>57</v>
      </c>
      <c r="J79" s="13">
        <v>0.60606481481481478</v>
      </c>
      <c r="K79" s="5" t="s">
        <v>57</v>
      </c>
      <c r="L79" s="13">
        <v>0.60606481481481478</v>
      </c>
      <c r="M79" s="5" t="s">
        <v>57</v>
      </c>
      <c r="R79" s="13">
        <v>0.72916666666666663</v>
      </c>
      <c r="S79" s="5" t="s">
        <v>57</v>
      </c>
      <c r="T79" s="13">
        <v>0.72916666666666663</v>
      </c>
      <c r="U79" s="5" t="s">
        <v>57</v>
      </c>
    </row>
    <row r="80" spans="1:21">
      <c r="A80" s="5">
        <v>70</v>
      </c>
      <c r="B80" s="13">
        <v>0.59097222222222223</v>
      </c>
      <c r="C80" s="5" t="s">
        <v>57</v>
      </c>
      <c r="D80" s="13">
        <v>0.59027777777777779</v>
      </c>
      <c r="E80" s="5" t="s">
        <v>57</v>
      </c>
      <c r="J80" s="13">
        <v>0.60984953703703704</v>
      </c>
      <c r="K80" s="5" t="s">
        <v>57</v>
      </c>
      <c r="L80" s="13">
        <v>0.60984953703703704</v>
      </c>
      <c r="M80" s="5" t="s">
        <v>57</v>
      </c>
      <c r="R80" s="13">
        <v>0.73511574074074071</v>
      </c>
      <c r="S80" s="5" t="s">
        <v>57</v>
      </c>
      <c r="T80" s="13">
        <v>0.73511574074074071</v>
      </c>
      <c r="U80" s="5" t="s">
        <v>57</v>
      </c>
    </row>
    <row r="81" spans="1:21">
      <c r="A81" s="5">
        <v>71</v>
      </c>
      <c r="B81" s="13">
        <v>0.59722222222222221</v>
      </c>
      <c r="C81" s="5" t="s">
        <v>57</v>
      </c>
      <c r="D81" s="13">
        <v>0.59722222222222221</v>
      </c>
      <c r="E81" s="5" t="s">
        <v>57</v>
      </c>
      <c r="J81" s="13">
        <v>0.6136342592592593</v>
      </c>
      <c r="K81" s="5" t="s">
        <v>57</v>
      </c>
      <c r="L81" s="13">
        <v>0.6136342592592593</v>
      </c>
      <c r="M81" s="5" t="s">
        <v>57</v>
      </c>
      <c r="R81" s="13">
        <v>0.74107638888888883</v>
      </c>
      <c r="S81" s="5" t="s">
        <v>57</v>
      </c>
      <c r="T81" s="13">
        <v>0.74107638888888883</v>
      </c>
      <c r="U81" s="5" t="s">
        <v>57</v>
      </c>
    </row>
    <row r="82" spans="1:21">
      <c r="A82" s="5">
        <v>72</v>
      </c>
      <c r="B82" s="13">
        <v>0.60416666666666663</v>
      </c>
      <c r="C82" s="5" t="s">
        <v>57</v>
      </c>
      <c r="D82" s="13">
        <v>0.60486111111111118</v>
      </c>
      <c r="E82" s="5" t="s">
        <v>57</v>
      </c>
      <c r="J82" s="13">
        <v>0.61741898148148155</v>
      </c>
      <c r="K82" s="5" t="s">
        <v>57</v>
      </c>
      <c r="L82" s="13">
        <v>0.61741898148148155</v>
      </c>
      <c r="M82" s="5" t="s">
        <v>57</v>
      </c>
      <c r="R82" s="13">
        <v>0.74702546296296291</v>
      </c>
      <c r="S82" s="5" t="s">
        <v>57</v>
      </c>
      <c r="T82" s="13">
        <v>0.74702546296296291</v>
      </c>
      <c r="U82" s="5" t="s">
        <v>57</v>
      </c>
    </row>
    <row r="83" spans="1:21">
      <c r="A83" s="5">
        <v>73</v>
      </c>
      <c r="B83" s="13">
        <v>0.609375</v>
      </c>
      <c r="C83" s="5" t="s">
        <v>57</v>
      </c>
      <c r="D83" s="13">
        <v>0.609375</v>
      </c>
      <c r="E83" s="5" t="s">
        <v>57</v>
      </c>
      <c r="J83" s="13">
        <v>0.62121527777777774</v>
      </c>
      <c r="K83" s="5" t="s">
        <v>57</v>
      </c>
      <c r="L83" s="13">
        <v>0.62121527777777774</v>
      </c>
      <c r="M83" s="5" t="s">
        <v>57</v>
      </c>
      <c r="R83" s="13">
        <v>0.75297453703703709</v>
      </c>
      <c r="S83" s="5" t="s">
        <v>57</v>
      </c>
      <c r="T83" s="13">
        <v>0.75297453703703709</v>
      </c>
      <c r="U83" s="5" t="s">
        <v>57</v>
      </c>
    </row>
    <row r="84" spans="1:21">
      <c r="A84" s="5">
        <v>74</v>
      </c>
      <c r="B84" s="13">
        <v>0.61458333333333337</v>
      </c>
      <c r="C84" s="5" t="s">
        <v>57</v>
      </c>
      <c r="D84" s="13">
        <v>0.61458333333333337</v>
      </c>
      <c r="E84" s="5" t="s">
        <v>57</v>
      </c>
      <c r="J84" s="13">
        <v>0.625</v>
      </c>
      <c r="K84" s="5" t="s">
        <v>57</v>
      </c>
      <c r="L84" s="13">
        <v>0.625</v>
      </c>
      <c r="M84" s="5" t="s">
        <v>57</v>
      </c>
      <c r="R84" s="13">
        <v>0.75892361111111117</v>
      </c>
      <c r="S84" s="5" t="s">
        <v>57</v>
      </c>
      <c r="T84" s="13">
        <v>0.75892361111111117</v>
      </c>
      <c r="U84" s="5" t="s">
        <v>57</v>
      </c>
    </row>
    <row r="85" spans="1:21">
      <c r="A85" s="5">
        <v>75</v>
      </c>
      <c r="B85" s="13">
        <v>0.61979166666666663</v>
      </c>
      <c r="C85" s="5" t="s">
        <v>57</v>
      </c>
      <c r="D85" s="13">
        <v>0.61979166666666663</v>
      </c>
      <c r="E85" s="5" t="s">
        <v>57</v>
      </c>
      <c r="J85" s="13">
        <v>0.62878472222222226</v>
      </c>
      <c r="K85" s="5" t="s">
        <v>57</v>
      </c>
      <c r="L85" s="13">
        <v>0.62878472222222226</v>
      </c>
      <c r="M85" s="5" t="s">
        <v>57</v>
      </c>
      <c r="R85" s="13">
        <v>0.76488425925925929</v>
      </c>
      <c r="S85" s="5" t="s">
        <v>57</v>
      </c>
      <c r="T85" s="13">
        <v>0.76488425925925929</v>
      </c>
      <c r="U85" s="5" t="s">
        <v>57</v>
      </c>
    </row>
    <row r="86" spans="1:21">
      <c r="A86" s="5">
        <v>76</v>
      </c>
      <c r="B86" s="13">
        <v>0.625</v>
      </c>
      <c r="C86" s="5" t="s">
        <v>57</v>
      </c>
      <c r="D86" s="13">
        <v>0.625</v>
      </c>
      <c r="E86" s="5" t="s">
        <v>57</v>
      </c>
      <c r="J86" s="13">
        <v>0.63258101851851845</v>
      </c>
      <c r="K86" s="5" t="s">
        <v>57</v>
      </c>
      <c r="L86" s="13">
        <v>0.63258101851851845</v>
      </c>
      <c r="M86" s="5" t="s">
        <v>57</v>
      </c>
      <c r="R86" s="13">
        <v>0.77083333333333337</v>
      </c>
      <c r="S86" s="5" t="s">
        <v>57</v>
      </c>
      <c r="T86" s="13">
        <v>0.77083333333333337</v>
      </c>
      <c r="U86" s="5" t="s">
        <v>57</v>
      </c>
    </row>
    <row r="87" spans="1:21">
      <c r="A87" s="5">
        <v>77</v>
      </c>
      <c r="B87" s="13">
        <v>0.63020833333333337</v>
      </c>
      <c r="C87" s="5" t="s">
        <v>57</v>
      </c>
      <c r="D87" s="13">
        <v>0.63020833333333337</v>
      </c>
      <c r="E87" s="5" t="s">
        <v>57</v>
      </c>
      <c r="J87" s="13">
        <v>0.6363657407407407</v>
      </c>
      <c r="K87" s="5" t="s">
        <v>57</v>
      </c>
      <c r="L87" s="13">
        <v>0.6363657407407407</v>
      </c>
      <c r="M87" s="5" t="s">
        <v>57</v>
      </c>
      <c r="R87" s="13">
        <v>0.77604166666666663</v>
      </c>
      <c r="S87" s="5" t="s">
        <v>57</v>
      </c>
      <c r="T87" s="13">
        <v>0.77604166666666663</v>
      </c>
      <c r="U87" s="5" t="s">
        <v>57</v>
      </c>
    </row>
    <row r="88" spans="1:21">
      <c r="A88" s="5">
        <v>78</v>
      </c>
      <c r="B88" s="13">
        <v>0.63541666666666663</v>
      </c>
      <c r="C88" s="5" t="s">
        <v>57</v>
      </c>
      <c r="D88" s="13">
        <v>0.63541666666666663</v>
      </c>
      <c r="E88" s="5" t="s">
        <v>57</v>
      </c>
      <c r="J88" s="13">
        <v>0.64015046296296296</v>
      </c>
      <c r="K88" s="5" t="s">
        <v>57</v>
      </c>
      <c r="L88" s="13">
        <v>0.64015046296296296</v>
      </c>
      <c r="M88" s="5" t="s">
        <v>57</v>
      </c>
      <c r="R88" s="13">
        <v>0.78125</v>
      </c>
      <c r="S88" s="5" t="s">
        <v>57</v>
      </c>
      <c r="T88" s="13">
        <v>0.78125</v>
      </c>
      <c r="U88" s="5" t="s">
        <v>57</v>
      </c>
    </row>
    <row r="89" spans="1:21">
      <c r="A89" s="5">
        <v>79</v>
      </c>
      <c r="B89" s="13">
        <v>0.640625</v>
      </c>
      <c r="C89" s="5" t="s">
        <v>57</v>
      </c>
      <c r="D89" s="13">
        <v>0.640625</v>
      </c>
      <c r="E89" s="5" t="s">
        <v>57</v>
      </c>
      <c r="J89" s="13">
        <v>0.64393518518518522</v>
      </c>
      <c r="K89" s="5" t="s">
        <v>57</v>
      </c>
      <c r="L89" s="13">
        <v>0.64393518518518522</v>
      </c>
      <c r="M89" s="5" t="s">
        <v>57</v>
      </c>
      <c r="R89" s="13">
        <v>0.78645833333333337</v>
      </c>
      <c r="S89" s="5" t="s">
        <v>57</v>
      </c>
      <c r="T89" s="13">
        <v>0.78645833333333337</v>
      </c>
      <c r="U89" s="5" t="s">
        <v>57</v>
      </c>
    </row>
    <row r="90" spans="1:21">
      <c r="A90" s="5">
        <v>80</v>
      </c>
      <c r="B90" s="13">
        <v>0.64583333333333337</v>
      </c>
      <c r="C90" s="5" t="s">
        <v>57</v>
      </c>
      <c r="D90" s="13">
        <v>0.64583333333333337</v>
      </c>
      <c r="E90" s="5" t="s">
        <v>57</v>
      </c>
      <c r="J90" s="13">
        <v>0.64773148148148152</v>
      </c>
      <c r="K90" s="5" t="s">
        <v>57</v>
      </c>
      <c r="L90" s="13">
        <v>0.64773148148148152</v>
      </c>
      <c r="M90" s="5" t="s">
        <v>57</v>
      </c>
      <c r="R90" s="13">
        <v>0.79166666666666663</v>
      </c>
      <c r="S90" s="5" t="s">
        <v>57</v>
      </c>
      <c r="T90" s="13">
        <v>0.79166666666666663</v>
      </c>
      <c r="U90" s="5" t="s">
        <v>57</v>
      </c>
    </row>
    <row r="91" spans="1:21">
      <c r="A91" s="5">
        <v>81</v>
      </c>
      <c r="B91" s="13">
        <v>0.65104166666666663</v>
      </c>
      <c r="C91" s="5" t="s">
        <v>57</v>
      </c>
      <c r="D91" s="13">
        <v>0.65104166666666663</v>
      </c>
      <c r="E91" s="5" t="s">
        <v>57</v>
      </c>
      <c r="J91" s="13">
        <v>0.65151620370370367</v>
      </c>
      <c r="K91" s="5" t="s">
        <v>57</v>
      </c>
      <c r="L91" s="13">
        <v>0.65151620370370367</v>
      </c>
      <c r="M91" s="5" t="s">
        <v>57</v>
      </c>
      <c r="R91" s="13">
        <v>0.79761574074074071</v>
      </c>
      <c r="S91" s="5" t="s">
        <v>57</v>
      </c>
      <c r="T91" s="13">
        <v>0.79761574074074071</v>
      </c>
      <c r="U91" s="5" t="s">
        <v>57</v>
      </c>
    </row>
    <row r="92" spans="1:21">
      <c r="A92" s="5">
        <v>82</v>
      </c>
      <c r="B92" s="13">
        <v>0.65625</v>
      </c>
      <c r="C92" s="5" t="s">
        <v>57</v>
      </c>
      <c r="D92" s="13">
        <v>0.65625</v>
      </c>
      <c r="E92" s="5" t="s">
        <v>57</v>
      </c>
      <c r="J92" s="13">
        <v>0.65530092592592593</v>
      </c>
      <c r="K92" s="5" t="s">
        <v>57</v>
      </c>
      <c r="L92" s="13">
        <v>0.65530092592592593</v>
      </c>
      <c r="M92" s="5" t="s">
        <v>57</v>
      </c>
      <c r="R92" s="13">
        <v>0.80357638888888883</v>
      </c>
      <c r="S92" s="5" t="s">
        <v>57</v>
      </c>
      <c r="T92" s="13">
        <v>0.80357638888888883</v>
      </c>
      <c r="U92" s="5" t="s">
        <v>57</v>
      </c>
    </row>
    <row r="93" spans="1:21">
      <c r="A93" s="5">
        <v>83</v>
      </c>
      <c r="B93" s="13">
        <v>0.66145833333333337</v>
      </c>
      <c r="C93" s="5" t="s">
        <v>57</v>
      </c>
      <c r="D93" s="13">
        <v>0.66145833333333337</v>
      </c>
      <c r="E93" s="5" t="s">
        <v>57</v>
      </c>
      <c r="J93" s="13">
        <v>0.65908564814814818</v>
      </c>
      <c r="K93" s="5" t="s">
        <v>57</v>
      </c>
      <c r="L93" s="13">
        <v>0.65908564814814818</v>
      </c>
      <c r="M93" s="5" t="s">
        <v>57</v>
      </c>
      <c r="R93" s="13">
        <v>0.80952546296296291</v>
      </c>
      <c r="S93" s="5" t="s">
        <v>57</v>
      </c>
      <c r="T93" s="13">
        <v>0.80952546296296291</v>
      </c>
      <c r="U93" s="5" t="s">
        <v>57</v>
      </c>
    </row>
    <row r="94" spans="1:21">
      <c r="A94" s="5">
        <v>84</v>
      </c>
      <c r="B94" s="13">
        <v>0.66666666666666663</v>
      </c>
      <c r="C94" s="5" t="s">
        <v>57</v>
      </c>
      <c r="D94" s="13">
        <v>0.66666666666666663</v>
      </c>
      <c r="E94" s="5" t="s">
        <v>57</v>
      </c>
      <c r="J94" s="13">
        <v>0.66288194444444437</v>
      </c>
      <c r="K94" s="5" t="s">
        <v>57</v>
      </c>
      <c r="L94" s="13">
        <v>0.66288194444444437</v>
      </c>
      <c r="M94" s="5" t="s">
        <v>57</v>
      </c>
      <c r="R94" s="13">
        <v>0.81547453703703709</v>
      </c>
      <c r="S94" s="5" t="s">
        <v>57</v>
      </c>
      <c r="T94" s="13">
        <v>0.81547453703703709</v>
      </c>
      <c r="U94" s="5" t="s">
        <v>57</v>
      </c>
    </row>
    <row r="95" spans="1:21">
      <c r="A95" s="5">
        <v>85</v>
      </c>
      <c r="B95" s="13">
        <v>0.671875</v>
      </c>
      <c r="C95" s="5" t="s">
        <v>57</v>
      </c>
      <c r="D95" s="13">
        <v>0.671875</v>
      </c>
      <c r="E95" s="5" t="s">
        <v>57</v>
      </c>
      <c r="J95" s="13">
        <v>0.66666666666666663</v>
      </c>
      <c r="K95" s="5" t="s">
        <v>57</v>
      </c>
      <c r="L95" s="13">
        <v>0.66666666666666663</v>
      </c>
      <c r="M95" s="5" t="s">
        <v>57</v>
      </c>
      <c r="R95" s="13">
        <v>0.82142361111111117</v>
      </c>
      <c r="S95" s="5" t="s">
        <v>57</v>
      </c>
      <c r="T95" s="13">
        <v>0.82142361111111117</v>
      </c>
      <c r="U95" s="5" t="s">
        <v>57</v>
      </c>
    </row>
    <row r="96" spans="1:21">
      <c r="A96" s="5">
        <v>86</v>
      </c>
      <c r="B96" s="13">
        <v>0.67708333333333337</v>
      </c>
      <c r="C96" s="5" t="s">
        <v>57</v>
      </c>
      <c r="D96" s="13">
        <v>0.67708333333333337</v>
      </c>
      <c r="E96" s="5" t="s">
        <v>57</v>
      </c>
      <c r="J96" s="13">
        <v>0.67013888888888884</v>
      </c>
      <c r="K96" s="5" t="s">
        <v>57</v>
      </c>
      <c r="L96" s="13">
        <v>0.67013888888888884</v>
      </c>
      <c r="M96" s="5" t="s">
        <v>57</v>
      </c>
      <c r="R96" s="13">
        <v>0.82738425925925929</v>
      </c>
      <c r="S96" s="5" t="s">
        <v>57</v>
      </c>
      <c r="T96" s="13">
        <v>0.82738425925925929</v>
      </c>
      <c r="U96" s="5" t="s">
        <v>57</v>
      </c>
    </row>
    <row r="97" spans="1:21">
      <c r="A97" s="5">
        <v>87</v>
      </c>
      <c r="B97" s="13">
        <v>0.68229166666666663</v>
      </c>
      <c r="C97" s="5" t="s">
        <v>57</v>
      </c>
      <c r="D97" s="13">
        <v>0.68229166666666663</v>
      </c>
      <c r="E97" s="5" t="s">
        <v>57</v>
      </c>
      <c r="J97" s="13">
        <v>0.67361111111111116</v>
      </c>
      <c r="K97" s="5" t="s">
        <v>57</v>
      </c>
      <c r="L97" s="13">
        <v>0.67361111111111116</v>
      </c>
      <c r="M97" s="5" t="s">
        <v>57</v>
      </c>
      <c r="R97" s="13">
        <v>0.83333333333333337</v>
      </c>
      <c r="S97" s="5" t="s">
        <v>57</v>
      </c>
      <c r="T97" s="13">
        <v>0.83333333333333337</v>
      </c>
      <c r="U97" s="5" t="s">
        <v>57</v>
      </c>
    </row>
    <row r="98" spans="1:21">
      <c r="A98" s="5">
        <v>88</v>
      </c>
      <c r="B98" s="13">
        <v>0.6875</v>
      </c>
      <c r="C98" s="5" t="s">
        <v>57</v>
      </c>
      <c r="D98" s="13">
        <v>0.6875</v>
      </c>
      <c r="E98" s="5" t="s">
        <v>57</v>
      </c>
      <c r="J98" s="13">
        <v>0.67708333333333337</v>
      </c>
      <c r="K98" s="5" t="s">
        <v>57</v>
      </c>
      <c r="L98" s="13">
        <v>0.67708333333333337</v>
      </c>
      <c r="M98" s="5" t="s">
        <v>57</v>
      </c>
      <c r="R98" s="13">
        <v>0.83854166666666663</v>
      </c>
      <c r="S98" s="5" t="s">
        <v>57</v>
      </c>
      <c r="T98" s="13">
        <v>0.83854166666666663</v>
      </c>
      <c r="U98" s="5" t="s">
        <v>57</v>
      </c>
    </row>
    <row r="99" spans="1:21">
      <c r="A99" s="5">
        <v>89</v>
      </c>
      <c r="B99" s="13">
        <v>0.69270833333333337</v>
      </c>
      <c r="C99" s="5" t="s">
        <v>57</v>
      </c>
      <c r="D99" s="13">
        <v>0.69270833333333337</v>
      </c>
      <c r="E99" s="5" t="s">
        <v>57</v>
      </c>
      <c r="J99" s="13">
        <v>0.68055555555555547</v>
      </c>
      <c r="K99" s="5" t="s">
        <v>57</v>
      </c>
      <c r="L99" s="13">
        <v>0.68055555555555547</v>
      </c>
      <c r="M99" s="5" t="s">
        <v>57</v>
      </c>
      <c r="R99" s="13">
        <v>0.84375</v>
      </c>
      <c r="S99" s="5" t="s">
        <v>57</v>
      </c>
      <c r="T99" s="13">
        <v>0.84375</v>
      </c>
      <c r="U99" s="5" t="s">
        <v>57</v>
      </c>
    </row>
    <row r="100" spans="1:21">
      <c r="A100" s="5">
        <v>90</v>
      </c>
      <c r="B100" s="13">
        <v>0.69791666666666663</v>
      </c>
      <c r="C100" s="5" t="s">
        <v>57</v>
      </c>
      <c r="D100" s="13">
        <v>0.69791666666666663</v>
      </c>
      <c r="E100" s="5" t="s">
        <v>57</v>
      </c>
      <c r="J100" s="13">
        <v>0.68402777777777779</v>
      </c>
      <c r="K100" s="5" t="s">
        <v>57</v>
      </c>
      <c r="L100" s="13">
        <v>0.68402777777777779</v>
      </c>
      <c r="M100" s="5" t="s">
        <v>57</v>
      </c>
      <c r="R100" s="13">
        <v>0.84895833333333337</v>
      </c>
      <c r="S100" s="5" t="s">
        <v>57</v>
      </c>
      <c r="T100" s="13">
        <v>0.84895833333333337</v>
      </c>
      <c r="U100" s="5" t="s">
        <v>57</v>
      </c>
    </row>
    <row r="101" spans="1:21">
      <c r="A101" s="5">
        <v>91</v>
      </c>
      <c r="B101" s="13">
        <v>0.703125</v>
      </c>
      <c r="C101" s="5" t="s">
        <v>57</v>
      </c>
      <c r="D101" s="13">
        <v>0.703125</v>
      </c>
      <c r="E101" s="5" t="s">
        <v>57</v>
      </c>
      <c r="J101" s="13">
        <v>0.6875</v>
      </c>
      <c r="K101" s="5" t="s">
        <v>57</v>
      </c>
      <c r="L101" s="13">
        <v>0.6875</v>
      </c>
      <c r="M101" s="5" t="s">
        <v>57</v>
      </c>
      <c r="R101" s="13">
        <v>0.85416666666666663</v>
      </c>
      <c r="S101" s="5" t="s">
        <v>57</v>
      </c>
      <c r="T101" s="13">
        <v>0.85416666666666663</v>
      </c>
      <c r="U101" s="5" t="s">
        <v>57</v>
      </c>
    </row>
    <row r="102" spans="1:21">
      <c r="A102" s="5">
        <v>92</v>
      </c>
      <c r="B102" s="13">
        <v>0.70833333333333337</v>
      </c>
      <c r="C102" s="5" t="s">
        <v>57</v>
      </c>
      <c r="D102" s="13">
        <v>0.70833333333333337</v>
      </c>
      <c r="E102" s="5" t="s">
        <v>57</v>
      </c>
      <c r="J102" s="13">
        <v>0.69166666666666676</v>
      </c>
      <c r="K102" s="5" t="s">
        <v>57</v>
      </c>
      <c r="L102" s="13">
        <v>0.69166666666666676</v>
      </c>
      <c r="M102" s="5" t="s">
        <v>57</v>
      </c>
      <c r="R102" s="13">
        <v>0.86111111111111116</v>
      </c>
      <c r="S102" s="5" t="s">
        <v>57</v>
      </c>
      <c r="T102" s="13">
        <v>0.86111111111111116</v>
      </c>
      <c r="U102" s="5" t="s">
        <v>57</v>
      </c>
    </row>
    <row r="103" spans="1:21">
      <c r="A103" s="5">
        <v>93</v>
      </c>
      <c r="B103" s="13">
        <v>0.71354166666666663</v>
      </c>
      <c r="C103" s="5" t="s">
        <v>57</v>
      </c>
      <c r="D103" s="13">
        <v>0.71354166666666663</v>
      </c>
      <c r="E103" s="5" t="s">
        <v>57</v>
      </c>
      <c r="J103" s="13">
        <v>0.6958333333333333</v>
      </c>
      <c r="K103" s="5" t="s">
        <v>57</v>
      </c>
      <c r="L103" s="13">
        <v>0.6958333333333333</v>
      </c>
      <c r="M103" s="5" t="s">
        <v>57</v>
      </c>
      <c r="R103" s="13">
        <v>0.86805555555555547</v>
      </c>
      <c r="S103" s="5" t="s">
        <v>57</v>
      </c>
      <c r="T103" s="13">
        <v>0.86805555555555547</v>
      </c>
      <c r="U103" s="5" t="s">
        <v>57</v>
      </c>
    </row>
    <row r="104" spans="1:21">
      <c r="A104" s="5">
        <v>94</v>
      </c>
      <c r="B104" s="13">
        <v>0.71875</v>
      </c>
      <c r="C104" s="5" t="s">
        <v>57</v>
      </c>
      <c r="D104" s="13">
        <v>0.71875</v>
      </c>
      <c r="E104" s="5" t="s">
        <v>57</v>
      </c>
      <c r="J104" s="13">
        <v>0.70000000000000007</v>
      </c>
      <c r="K104" s="5" t="s">
        <v>57</v>
      </c>
      <c r="L104" s="13">
        <v>0.70000000000000007</v>
      </c>
      <c r="M104" s="5" t="s">
        <v>57</v>
      </c>
      <c r="R104" s="13">
        <v>0.875</v>
      </c>
      <c r="S104" s="5" t="s">
        <v>57</v>
      </c>
      <c r="T104" s="13">
        <v>0.875</v>
      </c>
      <c r="U104" s="5" t="s">
        <v>57</v>
      </c>
    </row>
    <row r="105" spans="1:21">
      <c r="A105" s="5">
        <v>95</v>
      </c>
      <c r="B105" s="13">
        <v>0.72395833333333337</v>
      </c>
      <c r="C105" s="5" t="s">
        <v>57</v>
      </c>
      <c r="D105" s="13">
        <v>0.72395833333333337</v>
      </c>
      <c r="E105" s="5" t="s">
        <v>57</v>
      </c>
      <c r="J105" s="13">
        <v>0.70416666666666661</v>
      </c>
      <c r="K105" s="5" t="s">
        <v>57</v>
      </c>
      <c r="L105" s="13">
        <v>0.70416666666666661</v>
      </c>
      <c r="M105" s="5" t="s">
        <v>57</v>
      </c>
      <c r="R105" s="13">
        <v>0.88194444444444453</v>
      </c>
      <c r="S105" s="5" t="s">
        <v>57</v>
      </c>
      <c r="T105" s="13">
        <v>0.88194444444444453</v>
      </c>
      <c r="U105" s="5" t="s">
        <v>57</v>
      </c>
    </row>
    <row r="106" spans="1:21">
      <c r="A106" s="5">
        <v>96</v>
      </c>
      <c r="B106" s="13">
        <v>0.72916666666666663</v>
      </c>
      <c r="C106" s="5" t="s">
        <v>57</v>
      </c>
      <c r="D106" s="13">
        <v>0.72986111111111107</v>
      </c>
      <c r="E106" s="5" t="s">
        <v>57</v>
      </c>
      <c r="J106" s="13">
        <v>0.70833333333333337</v>
      </c>
      <c r="K106" s="5" t="s">
        <v>57</v>
      </c>
      <c r="L106" s="13">
        <v>0.70833333333333337</v>
      </c>
      <c r="M106" s="5" t="s">
        <v>57</v>
      </c>
      <c r="R106" s="13">
        <v>0.88888888888888884</v>
      </c>
      <c r="S106" s="5" t="s">
        <v>57</v>
      </c>
      <c r="T106" s="13">
        <v>0.88888888888888884</v>
      </c>
      <c r="U106" s="5" t="s">
        <v>57</v>
      </c>
    </row>
    <row r="107" spans="1:21">
      <c r="A107" s="5">
        <v>97</v>
      </c>
      <c r="B107" s="13">
        <v>0.734375</v>
      </c>
      <c r="C107" s="5" t="s">
        <v>57</v>
      </c>
      <c r="D107" s="13">
        <v>0.73333333333333339</v>
      </c>
      <c r="E107" s="5" t="s">
        <v>57</v>
      </c>
      <c r="J107" s="13">
        <v>0.71250000000000002</v>
      </c>
      <c r="K107" s="5" t="s">
        <v>57</v>
      </c>
      <c r="L107" s="13">
        <v>0.71250000000000002</v>
      </c>
      <c r="M107" s="5" t="s">
        <v>57</v>
      </c>
      <c r="R107" s="13">
        <v>0.89583333333333337</v>
      </c>
      <c r="S107" s="5" t="s">
        <v>57</v>
      </c>
      <c r="T107" s="13">
        <v>0.89583333333333337</v>
      </c>
      <c r="U107" s="5" t="s">
        <v>57</v>
      </c>
    </row>
    <row r="108" spans="1:21">
      <c r="A108" s="5">
        <v>98</v>
      </c>
      <c r="B108" s="13">
        <v>0.73958333333333337</v>
      </c>
      <c r="C108" s="5" t="s">
        <v>57</v>
      </c>
      <c r="D108" s="13">
        <v>0.73749999999999993</v>
      </c>
      <c r="E108" s="5" t="s">
        <v>57</v>
      </c>
      <c r="J108" s="13">
        <v>0.71666666666666667</v>
      </c>
      <c r="K108" s="5" t="s">
        <v>57</v>
      </c>
      <c r="L108" s="13">
        <v>0.71666666666666667</v>
      </c>
      <c r="M108" s="5" t="s">
        <v>57</v>
      </c>
      <c r="R108" s="13">
        <v>0.90277777777777779</v>
      </c>
      <c r="S108" s="5" t="s">
        <v>57</v>
      </c>
      <c r="T108" s="13">
        <v>0.90277777777777779</v>
      </c>
      <c r="U108" s="5" t="s">
        <v>57</v>
      </c>
    </row>
    <row r="109" spans="1:21">
      <c r="A109" s="5">
        <v>99</v>
      </c>
      <c r="B109" s="13">
        <v>0.74479166666666663</v>
      </c>
      <c r="C109" s="5" t="s">
        <v>57</v>
      </c>
      <c r="D109" s="13">
        <v>0.7416666666666667</v>
      </c>
      <c r="E109" s="5" t="s">
        <v>57</v>
      </c>
      <c r="J109" s="13">
        <v>0.72083333333333333</v>
      </c>
      <c r="K109" s="5" t="s">
        <v>57</v>
      </c>
      <c r="L109" s="13">
        <v>0.72083333333333333</v>
      </c>
      <c r="M109" s="5" t="s">
        <v>57</v>
      </c>
      <c r="R109" s="13">
        <v>0.90972222222222221</v>
      </c>
      <c r="S109" s="5" t="s">
        <v>57</v>
      </c>
      <c r="T109" s="13">
        <v>0.90972222222222221</v>
      </c>
      <c r="U109" s="5" t="s">
        <v>57</v>
      </c>
    </row>
    <row r="110" spans="1:21">
      <c r="A110" s="5">
        <v>100</v>
      </c>
      <c r="B110" s="13">
        <v>0.75</v>
      </c>
      <c r="C110" s="5" t="s">
        <v>57</v>
      </c>
      <c r="D110" s="13">
        <v>0.74583333333333324</v>
      </c>
      <c r="E110" s="5" t="s">
        <v>57</v>
      </c>
      <c r="J110" s="13">
        <v>0.72499999999999998</v>
      </c>
      <c r="K110" s="5" t="s">
        <v>57</v>
      </c>
      <c r="L110" s="13">
        <v>0.72499999999999998</v>
      </c>
      <c r="M110" s="5" t="s">
        <v>57</v>
      </c>
      <c r="R110" s="13">
        <v>0.91666666666666663</v>
      </c>
      <c r="S110" s="5" t="s">
        <v>57</v>
      </c>
      <c r="T110" s="13">
        <v>0.91666666666666663</v>
      </c>
      <c r="U110" s="5" t="s">
        <v>57</v>
      </c>
    </row>
    <row r="111" spans="1:21">
      <c r="A111" s="5">
        <v>101</v>
      </c>
      <c r="B111" s="13">
        <v>0.75416666666666676</v>
      </c>
      <c r="C111" s="5" t="s">
        <v>57</v>
      </c>
      <c r="D111" s="13">
        <v>0.75</v>
      </c>
      <c r="E111" s="5" t="s">
        <v>57</v>
      </c>
      <c r="J111" s="13">
        <v>0.72916666666666663</v>
      </c>
      <c r="K111" s="5" t="s">
        <v>57</v>
      </c>
      <c r="L111" s="13">
        <v>0.72916666666666663</v>
      </c>
      <c r="M111" s="5" t="s">
        <v>57</v>
      </c>
      <c r="R111" s="13">
        <v>0.92361111111111116</v>
      </c>
      <c r="S111" s="5" t="s">
        <v>57</v>
      </c>
      <c r="T111" s="13">
        <v>0.92361111111111116</v>
      </c>
      <c r="U111" s="5" t="s">
        <v>57</v>
      </c>
    </row>
    <row r="112" spans="1:21">
      <c r="A112" s="5">
        <v>102</v>
      </c>
      <c r="B112" s="13">
        <v>0.7583333333333333</v>
      </c>
      <c r="C112" s="5" t="s">
        <v>57</v>
      </c>
      <c r="D112" s="13">
        <v>0.75378472222222215</v>
      </c>
      <c r="E112" s="5" t="s">
        <v>57</v>
      </c>
      <c r="J112" s="13">
        <v>0.73333333333333339</v>
      </c>
      <c r="K112" s="5" t="s">
        <v>57</v>
      </c>
      <c r="L112" s="13">
        <v>0.73333333333333339</v>
      </c>
      <c r="M112" s="5" t="s">
        <v>57</v>
      </c>
      <c r="R112" s="13">
        <v>0.93055555555555547</v>
      </c>
      <c r="S112" s="5" t="s">
        <v>57</v>
      </c>
      <c r="T112" s="13">
        <v>0.93055555555555547</v>
      </c>
      <c r="U112" s="5" t="s">
        <v>57</v>
      </c>
    </row>
    <row r="113" spans="1:21">
      <c r="A113" s="5">
        <v>103</v>
      </c>
      <c r="B113" s="13">
        <v>0.76250000000000007</v>
      </c>
      <c r="C113" s="5" t="s">
        <v>57</v>
      </c>
      <c r="D113" s="13">
        <v>0.75758101851851845</v>
      </c>
      <c r="E113" s="5" t="s">
        <v>57</v>
      </c>
      <c r="J113" s="13">
        <v>0.73749999999999993</v>
      </c>
      <c r="K113" s="5" t="s">
        <v>57</v>
      </c>
      <c r="L113" s="13">
        <v>0.73749999999999993</v>
      </c>
      <c r="M113" s="5" t="s">
        <v>57</v>
      </c>
      <c r="R113" s="13">
        <v>0.9375</v>
      </c>
      <c r="S113" s="5" t="s">
        <v>57</v>
      </c>
      <c r="T113" s="13">
        <v>0.9375</v>
      </c>
      <c r="U113" s="5" t="s">
        <v>57</v>
      </c>
    </row>
    <row r="114" spans="1:21">
      <c r="A114" s="5">
        <v>104</v>
      </c>
      <c r="B114" s="13">
        <v>0.76666666666666661</v>
      </c>
      <c r="C114" s="5" t="s">
        <v>57</v>
      </c>
      <c r="D114" s="13">
        <v>0.7613657407407407</v>
      </c>
      <c r="E114" s="5" t="s">
        <v>57</v>
      </c>
      <c r="J114" s="13">
        <v>0.7416666666666667</v>
      </c>
      <c r="K114" s="5" t="s">
        <v>57</v>
      </c>
      <c r="L114" s="13">
        <v>0.7416666666666667</v>
      </c>
      <c r="M114" s="5" t="s">
        <v>57</v>
      </c>
      <c r="R114" s="13">
        <v>0.94444444444444453</v>
      </c>
      <c r="S114" s="5" t="s">
        <v>57</v>
      </c>
      <c r="T114" s="13">
        <v>0.94444444444444453</v>
      </c>
      <c r="U114" s="5" t="s">
        <v>57</v>
      </c>
    </row>
    <row r="115" spans="1:21">
      <c r="A115" s="5">
        <v>105</v>
      </c>
      <c r="B115" s="13">
        <v>0.77083333333333337</v>
      </c>
      <c r="C115" s="5" t="s">
        <v>57</v>
      </c>
      <c r="D115" s="13">
        <v>0.76515046296296296</v>
      </c>
      <c r="E115" s="5" t="s">
        <v>57</v>
      </c>
      <c r="J115" s="13">
        <v>0.74583333333333324</v>
      </c>
      <c r="K115" s="5" t="s">
        <v>57</v>
      </c>
      <c r="L115" s="13">
        <v>0.74583333333333324</v>
      </c>
      <c r="M115" s="5" t="s">
        <v>57</v>
      </c>
      <c r="R115" s="13">
        <v>0.95138888888888884</v>
      </c>
      <c r="S115" s="5" t="s">
        <v>57</v>
      </c>
      <c r="T115" s="13">
        <v>0.95138888888888884</v>
      </c>
      <c r="U115" s="5" t="s">
        <v>57</v>
      </c>
    </row>
    <row r="116" spans="1:21">
      <c r="A116" s="5">
        <v>106</v>
      </c>
      <c r="B116" s="13">
        <v>0.77500000000000002</v>
      </c>
      <c r="C116" s="5" t="s">
        <v>57</v>
      </c>
      <c r="D116" s="13">
        <v>0.76893518518518522</v>
      </c>
      <c r="E116" s="5" t="s">
        <v>57</v>
      </c>
      <c r="J116" s="13">
        <v>0.75</v>
      </c>
      <c r="K116" s="5" t="s">
        <v>57</v>
      </c>
      <c r="L116" s="13">
        <v>0.75</v>
      </c>
      <c r="M116" s="5" t="s">
        <v>57</v>
      </c>
      <c r="R116" s="13">
        <v>0.95833333333333337</v>
      </c>
      <c r="S116" s="5" t="s">
        <v>57</v>
      </c>
      <c r="T116" s="13">
        <v>0.95833333333333337</v>
      </c>
      <c r="U116" s="5" t="s">
        <v>57</v>
      </c>
    </row>
    <row r="117" spans="1:21">
      <c r="A117" s="5">
        <v>107</v>
      </c>
      <c r="B117" s="13">
        <v>0.77916666666666667</v>
      </c>
      <c r="C117" s="5" t="s">
        <v>57</v>
      </c>
      <c r="D117" s="13">
        <v>0.77273148148148152</v>
      </c>
      <c r="E117" s="5" t="s">
        <v>57</v>
      </c>
      <c r="J117" s="13">
        <v>0.75378472222222215</v>
      </c>
      <c r="K117" s="5" t="s">
        <v>57</v>
      </c>
      <c r="L117" s="13">
        <v>0.75378472222222215</v>
      </c>
      <c r="M117" s="5" t="s">
        <v>57</v>
      </c>
      <c r="R117" s="13">
        <v>0.96875</v>
      </c>
      <c r="S117" s="5" t="s">
        <v>57</v>
      </c>
      <c r="T117" s="13">
        <v>0.96875</v>
      </c>
      <c r="U117" s="5" t="s">
        <v>57</v>
      </c>
    </row>
    <row r="118" spans="1:21">
      <c r="A118" s="5">
        <v>108</v>
      </c>
      <c r="B118" s="13">
        <v>0.78333333333333333</v>
      </c>
      <c r="C118" s="5" t="s">
        <v>57</v>
      </c>
      <c r="D118" s="13">
        <v>0.77651620370370367</v>
      </c>
      <c r="E118" s="5" t="s">
        <v>57</v>
      </c>
      <c r="J118" s="13">
        <v>0.75758101851851845</v>
      </c>
      <c r="K118" s="5" t="s">
        <v>57</v>
      </c>
      <c r="L118" s="13">
        <v>0.75758101851851845</v>
      </c>
      <c r="M118" s="5" t="s">
        <v>57</v>
      </c>
      <c r="R118" s="13">
        <v>0.97916666666666663</v>
      </c>
      <c r="S118" s="5" t="s">
        <v>57</v>
      </c>
      <c r="T118" s="13">
        <v>0.97916666666666663</v>
      </c>
      <c r="U118" s="5" t="s">
        <v>57</v>
      </c>
    </row>
    <row r="119" spans="1:21">
      <c r="A119" s="5">
        <v>109</v>
      </c>
      <c r="B119" s="13">
        <v>0.78749999999999998</v>
      </c>
      <c r="C119" s="5" t="s">
        <v>57</v>
      </c>
      <c r="D119" s="13">
        <v>0.78030092592592604</v>
      </c>
      <c r="E119" s="5" t="s">
        <v>57</v>
      </c>
      <c r="J119" s="13">
        <v>0.7613657407407407</v>
      </c>
      <c r="K119" s="5" t="s">
        <v>57</v>
      </c>
      <c r="L119" s="13">
        <v>0.7613657407407407</v>
      </c>
      <c r="M119" s="5" t="s">
        <v>57</v>
      </c>
    </row>
    <row r="120" spans="1:21">
      <c r="A120" s="5">
        <v>110</v>
      </c>
      <c r="B120" s="13">
        <v>0.79166666666666663</v>
      </c>
      <c r="C120" s="5" t="s">
        <v>57</v>
      </c>
      <c r="D120" s="13">
        <v>0.78408564814814818</v>
      </c>
      <c r="E120" s="5" t="s">
        <v>57</v>
      </c>
      <c r="J120" s="13">
        <v>0.76515046296296296</v>
      </c>
      <c r="K120" s="5" t="s">
        <v>57</v>
      </c>
      <c r="L120" s="13">
        <v>0.76515046296296296</v>
      </c>
      <c r="M120" s="5" t="s">
        <v>57</v>
      </c>
    </row>
    <row r="121" spans="1:21">
      <c r="A121" s="5">
        <v>111</v>
      </c>
      <c r="B121" s="13">
        <v>0.79583333333333339</v>
      </c>
      <c r="C121" s="5" t="s">
        <v>57</v>
      </c>
      <c r="D121" s="13">
        <v>0.78788194444444448</v>
      </c>
      <c r="E121" s="5" t="s">
        <v>57</v>
      </c>
      <c r="J121" s="13">
        <v>0.76893518518518522</v>
      </c>
      <c r="K121" s="5" t="s">
        <v>57</v>
      </c>
      <c r="L121" s="13">
        <v>0.76893518518518522</v>
      </c>
      <c r="M121" s="5" t="s">
        <v>57</v>
      </c>
    </row>
    <row r="122" spans="1:21">
      <c r="A122" s="5">
        <v>112</v>
      </c>
      <c r="B122" s="13">
        <v>0.79999999999999993</v>
      </c>
      <c r="C122" s="5" t="s">
        <v>57</v>
      </c>
      <c r="D122" s="13">
        <v>0.79166666666666663</v>
      </c>
      <c r="E122" s="5" t="s">
        <v>57</v>
      </c>
      <c r="J122" s="13">
        <v>0.77273148148148152</v>
      </c>
      <c r="K122" s="5" t="s">
        <v>57</v>
      </c>
      <c r="L122" s="13">
        <v>0.77273148148148152</v>
      </c>
      <c r="M122" s="5" t="s">
        <v>57</v>
      </c>
    </row>
    <row r="123" spans="1:21">
      <c r="A123" s="5">
        <v>113</v>
      </c>
      <c r="B123" s="13">
        <v>0.8041666666666667</v>
      </c>
      <c r="C123" s="5" t="s">
        <v>57</v>
      </c>
      <c r="D123" s="13">
        <v>0.79545138888888889</v>
      </c>
      <c r="E123" s="5" t="s">
        <v>57</v>
      </c>
      <c r="J123" s="13">
        <v>0.77651620370370367</v>
      </c>
      <c r="K123" s="5" t="s">
        <v>57</v>
      </c>
      <c r="L123" s="13">
        <v>0.77651620370370367</v>
      </c>
      <c r="M123" s="5" t="s">
        <v>57</v>
      </c>
    </row>
    <row r="124" spans="1:21">
      <c r="A124" s="5">
        <v>114</v>
      </c>
      <c r="B124" s="13">
        <v>0.80833333333333324</v>
      </c>
      <c r="C124" s="5" t="s">
        <v>57</v>
      </c>
      <c r="D124" s="13">
        <v>0.79924768518518519</v>
      </c>
      <c r="E124" s="5" t="s">
        <v>57</v>
      </c>
      <c r="J124" s="13">
        <v>0.78030092592592604</v>
      </c>
      <c r="K124" s="5" t="s">
        <v>57</v>
      </c>
      <c r="L124" s="13">
        <v>0.78030092592592604</v>
      </c>
      <c r="M124" s="5" t="s">
        <v>57</v>
      </c>
    </row>
    <row r="125" spans="1:21">
      <c r="A125" s="5">
        <v>115</v>
      </c>
      <c r="B125" s="13">
        <v>0.8125</v>
      </c>
      <c r="C125" s="5" t="s">
        <v>57</v>
      </c>
      <c r="D125" s="13">
        <v>0.80303240740740733</v>
      </c>
      <c r="E125" s="5" t="s">
        <v>57</v>
      </c>
      <c r="J125" s="13">
        <v>0.78408564814814818</v>
      </c>
      <c r="K125" s="5" t="s">
        <v>57</v>
      </c>
      <c r="L125" s="13">
        <v>0.78408564814814818</v>
      </c>
      <c r="M125" s="5" t="s">
        <v>57</v>
      </c>
    </row>
    <row r="126" spans="1:21">
      <c r="A126" s="5">
        <v>116</v>
      </c>
      <c r="B126" s="13">
        <v>0.81770833333333337</v>
      </c>
      <c r="C126" s="5" t="s">
        <v>57</v>
      </c>
      <c r="D126" s="13">
        <v>0.8068171296296297</v>
      </c>
      <c r="E126" s="5" t="s">
        <v>57</v>
      </c>
      <c r="J126" s="13">
        <v>0.78788194444444448</v>
      </c>
      <c r="K126" s="5" t="s">
        <v>57</v>
      </c>
      <c r="L126" s="13">
        <v>0.78788194444444448</v>
      </c>
      <c r="M126" s="5" t="s">
        <v>57</v>
      </c>
    </row>
    <row r="127" spans="1:21">
      <c r="A127" s="5">
        <v>117</v>
      </c>
      <c r="B127" s="13">
        <v>0.82291666666666663</v>
      </c>
      <c r="C127" s="5" t="s">
        <v>57</v>
      </c>
      <c r="D127" s="13">
        <v>0.81060185185185185</v>
      </c>
      <c r="E127" s="5" t="s">
        <v>57</v>
      </c>
      <c r="J127" s="13">
        <v>0.79166666666666663</v>
      </c>
      <c r="K127" s="5" t="s">
        <v>57</v>
      </c>
      <c r="L127" s="13">
        <v>0.79166666666666663</v>
      </c>
      <c r="M127" s="5" t="s">
        <v>57</v>
      </c>
    </row>
    <row r="128" spans="1:21">
      <c r="A128" s="5">
        <v>118</v>
      </c>
      <c r="B128" s="13">
        <v>0.828125</v>
      </c>
      <c r="C128" s="5" t="s">
        <v>57</v>
      </c>
      <c r="D128" s="13">
        <v>0.81439814814814815</v>
      </c>
      <c r="E128" s="5" t="s">
        <v>57</v>
      </c>
      <c r="J128" s="13">
        <v>0.79513888888888884</v>
      </c>
      <c r="K128" s="5" t="s">
        <v>57</v>
      </c>
      <c r="L128" s="13">
        <v>0.79513888888888884</v>
      </c>
      <c r="M128" s="5" t="s">
        <v>57</v>
      </c>
    </row>
    <row r="129" spans="1:13">
      <c r="A129" s="5">
        <v>119</v>
      </c>
      <c r="B129" s="13">
        <v>0.83333333333333337</v>
      </c>
      <c r="C129" s="5" t="s">
        <v>57</v>
      </c>
      <c r="D129" s="13">
        <v>0.8181828703703703</v>
      </c>
      <c r="E129" s="5" t="s">
        <v>57</v>
      </c>
      <c r="J129" s="13">
        <v>0.79861111111111116</v>
      </c>
      <c r="K129" s="5" t="s">
        <v>57</v>
      </c>
      <c r="L129" s="13">
        <v>0.79861111111111116</v>
      </c>
      <c r="M129" s="5" t="s">
        <v>57</v>
      </c>
    </row>
    <row r="130" spans="1:13">
      <c r="A130" s="5">
        <v>120</v>
      </c>
      <c r="B130" s="13">
        <v>0.83854166666666663</v>
      </c>
      <c r="C130" s="5" t="s">
        <v>57</v>
      </c>
      <c r="D130" s="13">
        <v>0.82196759259259267</v>
      </c>
      <c r="E130" s="5" t="s">
        <v>57</v>
      </c>
      <c r="J130" s="13">
        <v>0.80208333333333337</v>
      </c>
      <c r="K130" s="5" t="s">
        <v>57</v>
      </c>
      <c r="L130" s="13">
        <v>0.80208333333333337</v>
      </c>
      <c r="M130" s="5" t="s">
        <v>57</v>
      </c>
    </row>
    <row r="131" spans="1:13">
      <c r="A131" s="5">
        <v>121</v>
      </c>
      <c r="B131" s="13">
        <v>0.84375</v>
      </c>
      <c r="C131" s="5" t="s">
        <v>57</v>
      </c>
      <c r="D131" s="13">
        <v>0.82575231481481481</v>
      </c>
      <c r="E131" s="5" t="s">
        <v>57</v>
      </c>
      <c r="J131" s="13">
        <v>0.80555555555555547</v>
      </c>
      <c r="K131" s="5" t="s">
        <v>57</v>
      </c>
      <c r="L131" s="13">
        <v>0.80555555555555547</v>
      </c>
      <c r="M131" s="5" t="s">
        <v>57</v>
      </c>
    </row>
    <row r="132" spans="1:13">
      <c r="A132" s="5">
        <v>122</v>
      </c>
      <c r="B132" s="13">
        <v>0.8496527777777777</v>
      </c>
      <c r="C132" s="5" t="s">
        <v>57</v>
      </c>
      <c r="D132" s="13">
        <v>0.82954861111111111</v>
      </c>
      <c r="E132" s="5" t="s">
        <v>57</v>
      </c>
      <c r="J132" s="13">
        <v>0.80902777777777779</v>
      </c>
      <c r="K132" s="5" t="s">
        <v>57</v>
      </c>
      <c r="L132" s="13">
        <v>0.80902777777777779</v>
      </c>
      <c r="M132" s="5" t="s">
        <v>57</v>
      </c>
    </row>
    <row r="133" spans="1:13">
      <c r="A133" s="5">
        <v>123</v>
      </c>
      <c r="B133" s="13">
        <v>0.85416666666666663</v>
      </c>
      <c r="C133" s="5" t="s">
        <v>57</v>
      </c>
      <c r="D133" s="13">
        <v>0.83333333333333337</v>
      </c>
      <c r="E133" s="5" t="s">
        <v>57</v>
      </c>
      <c r="J133" s="13">
        <v>0.8125</v>
      </c>
      <c r="K133" s="5" t="s">
        <v>57</v>
      </c>
      <c r="L133" s="13">
        <v>0.8125</v>
      </c>
      <c r="M133" s="5" t="s">
        <v>57</v>
      </c>
    </row>
    <row r="134" spans="1:13">
      <c r="A134" s="5">
        <v>124</v>
      </c>
      <c r="B134" s="13">
        <v>0.859375</v>
      </c>
      <c r="C134" s="5" t="s">
        <v>57</v>
      </c>
      <c r="D134" s="13">
        <v>0.83680555555555547</v>
      </c>
      <c r="E134" s="5" t="s">
        <v>57</v>
      </c>
      <c r="J134" s="13">
        <v>0.81666666666666676</v>
      </c>
      <c r="K134" s="5" t="s">
        <v>57</v>
      </c>
      <c r="L134" s="13">
        <v>0.81666666666666676</v>
      </c>
      <c r="M134" s="5" t="s">
        <v>57</v>
      </c>
    </row>
    <row r="135" spans="1:13">
      <c r="A135" s="5">
        <v>125</v>
      </c>
      <c r="B135" s="13">
        <v>0.86458333333333337</v>
      </c>
      <c r="C135" s="5" t="s">
        <v>57</v>
      </c>
      <c r="D135" s="13">
        <v>0.84027777777777779</v>
      </c>
      <c r="E135" s="5" t="s">
        <v>57</v>
      </c>
      <c r="J135" s="13">
        <v>0.8208333333333333</v>
      </c>
      <c r="K135" s="5" t="s">
        <v>57</v>
      </c>
      <c r="L135" s="13">
        <v>0.8208333333333333</v>
      </c>
      <c r="M135" s="5" t="s">
        <v>57</v>
      </c>
    </row>
    <row r="136" spans="1:13">
      <c r="A136" s="5">
        <v>126</v>
      </c>
      <c r="B136" s="13">
        <v>0.86979166666666663</v>
      </c>
      <c r="C136" s="5" t="s">
        <v>57</v>
      </c>
      <c r="D136" s="13">
        <v>0.84375</v>
      </c>
      <c r="E136" s="5" t="s">
        <v>57</v>
      </c>
      <c r="J136" s="13">
        <v>0.82500000000000007</v>
      </c>
      <c r="K136" s="5" t="s">
        <v>57</v>
      </c>
      <c r="L136" s="13">
        <v>0.82500000000000007</v>
      </c>
      <c r="M136" s="5" t="s">
        <v>57</v>
      </c>
    </row>
    <row r="137" spans="1:13">
      <c r="A137" s="5">
        <v>127</v>
      </c>
      <c r="B137" s="13">
        <v>0.875</v>
      </c>
      <c r="C137" s="5" t="s">
        <v>57</v>
      </c>
      <c r="D137" s="13">
        <v>0.84722222222222221</v>
      </c>
      <c r="E137" s="5" t="s">
        <v>57</v>
      </c>
      <c r="J137" s="13">
        <v>0.82916666666666661</v>
      </c>
      <c r="K137" s="5" t="s">
        <v>57</v>
      </c>
      <c r="L137" s="13">
        <v>0.82916666666666661</v>
      </c>
      <c r="M137" s="5" t="s">
        <v>57</v>
      </c>
    </row>
    <row r="138" spans="1:13">
      <c r="A138" s="5">
        <v>128</v>
      </c>
      <c r="B138" s="13">
        <v>0.88020833333333337</v>
      </c>
      <c r="C138" s="5" t="s">
        <v>57</v>
      </c>
      <c r="D138" s="13">
        <v>0.85069444444444453</v>
      </c>
      <c r="E138" s="5" t="s">
        <v>57</v>
      </c>
      <c r="J138" s="13">
        <v>0.83333333333333337</v>
      </c>
      <c r="K138" s="5" t="s">
        <v>57</v>
      </c>
      <c r="L138" s="13">
        <v>0.83333333333333337</v>
      </c>
      <c r="M138" s="5" t="s">
        <v>57</v>
      </c>
    </row>
    <row r="139" spans="1:13">
      <c r="A139" s="5">
        <v>129</v>
      </c>
      <c r="B139" s="13">
        <v>0.88541666666666663</v>
      </c>
      <c r="C139" s="5" t="s">
        <v>57</v>
      </c>
      <c r="D139" s="13">
        <v>0.85416666666666663</v>
      </c>
      <c r="E139" s="5" t="s">
        <v>57</v>
      </c>
      <c r="J139" s="13">
        <v>0.83796296296296291</v>
      </c>
      <c r="K139" s="5" t="s">
        <v>57</v>
      </c>
      <c r="L139" s="13">
        <v>0.83796296296296291</v>
      </c>
      <c r="M139" s="5" t="s">
        <v>57</v>
      </c>
    </row>
    <row r="140" spans="1:13">
      <c r="A140" s="5">
        <v>130</v>
      </c>
      <c r="B140" s="13">
        <v>0.890625</v>
      </c>
      <c r="C140" s="5" t="s">
        <v>57</v>
      </c>
      <c r="D140" s="13">
        <v>0.859375</v>
      </c>
      <c r="E140" s="5" t="s">
        <v>57</v>
      </c>
      <c r="J140" s="13">
        <v>0.84259259259259256</v>
      </c>
      <c r="K140" s="5" t="s">
        <v>57</v>
      </c>
      <c r="L140" s="13">
        <v>0.84259259259259256</v>
      </c>
      <c r="M140" s="5" t="s">
        <v>57</v>
      </c>
    </row>
    <row r="141" spans="1:13">
      <c r="A141" s="5">
        <v>131</v>
      </c>
      <c r="B141" s="13">
        <v>0.8965277777777777</v>
      </c>
      <c r="C141" s="5" t="s">
        <v>57</v>
      </c>
      <c r="D141" s="13">
        <v>0.86458333333333337</v>
      </c>
      <c r="E141" s="5" t="s">
        <v>57</v>
      </c>
      <c r="J141" s="13">
        <v>0.84722222222222221</v>
      </c>
      <c r="K141" s="5" t="s">
        <v>57</v>
      </c>
      <c r="L141" s="13">
        <v>0.84722222222222221</v>
      </c>
      <c r="M141" s="5" t="s">
        <v>57</v>
      </c>
    </row>
    <row r="142" spans="1:13">
      <c r="A142" s="5">
        <v>132</v>
      </c>
      <c r="B142" s="13">
        <v>0.90277777777777779</v>
      </c>
      <c r="C142" s="5" t="s">
        <v>57</v>
      </c>
      <c r="D142" s="13">
        <v>0.86979166666666663</v>
      </c>
      <c r="E142" s="5" t="s">
        <v>57</v>
      </c>
      <c r="J142" s="13">
        <v>0.85185185185185175</v>
      </c>
      <c r="K142" s="5" t="s">
        <v>57</v>
      </c>
      <c r="L142" s="13">
        <v>0.85185185185185175</v>
      </c>
      <c r="M142" s="5" t="s">
        <v>57</v>
      </c>
    </row>
    <row r="143" spans="1:13">
      <c r="A143" s="5">
        <v>133</v>
      </c>
      <c r="B143" s="13">
        <v>0.90972222222222221</v>
      </c>
      <c r="C143" s="5" t="s">
        <v>57</v>
      </c>
      <c r="D143" s="13">
        <v>0.875</v>
      </c>
      <c r="E143" s="5" t="s">
        <v>57</v>
      </c>
      <c r="J143" s="13">
        <v>0.85648148148148151</v>
      </c>
      <c r="K143" s="5" t="s">
        <v>57</v>
      </c>
      <c r="L143" s="13">
        <v>0.85648148148148151</v>
      </c>
      <c r="M143" s="5" t="s">
        <v>57</v>
      </c>
    </row>
    <row r="144" spans="1:13">
      <c r="A144" s="5">
        <v>134</v>
      </c>
      <c r="B144" s="13">
        <v>0.91666666666666663</v>
      </c>
      <c r="C144" s="5" t="s">
        <v>57</v>
      </c>
      <c r="D144" s="13">
        <v>0.88020833333333337</v>
      </c>
      <c r="E144" s="5" t="s">
        <v>57</v>
      </c>
      <c r="J144" s="13">
        <v>0.86111111111111116</v>
      </c>
      <c r="K144" s="5" t="s">
        <v>57</v>
      </c>
      <c r="L144" s="13">
        <v>0.86111111111111116</v>
      </c>
      <c r="M144" s="5" t="s">
        <v>57</v>
      </c>
    </row>
    <row r="145" spans="1:13">
      <c r="A145" s="5">
        <v>135</v>
      </c>
      <c r="B145" s="13">
        <v>0.92361111111111116</v>
      </c>
      <c r="C145" s="5" t="s">
        <v>57</v>
      </c>
      <c r="D145" s="13">
        <v>0.88541666666666663</v>
      </c>
      <c r="E145" s="5" t="s">
        <v>57</v>
      </c>
      <c r="J145" s="13">
        <v>0.86574074074074081</v>
      </c>
      <c r="K145" s="5" t="s">
        <v>57</v>
      </c>
      <c r="L145" s="13">
        <v>0.86574074074074081</v>
      </c>
      <c r="M145" s="5" t="s">
        <v>57</v>
      </c>
    </row>
    <row r="146" spans="1:13">
      <c r="A146" s="5">
        <v>136</v>
      </c>
      <c r="B146" s="13">
        <v>0.93055555555555547</v>
      </c>
      <c r="C146" s="5" t="s">
        <v>57</v>
      </c>
      <c r="D146" s="13">
        <v>0.89131944444444444</v>
      </c>
      <c r="E146" s="5" t="s">
        <v>57</v>
      </c>
      <c r="J146" s="13">
        <v>0.87037037037037035</v>
      </c>
      <c r="K146" s="5" t="s">
        <v>57</v>
      </c>
      <c r="L146" s="13">
        <v>0.87037037037037035</v>
      </c>
      <c r="M146" s="5" t="s">
        <v>57</v>
      </c>
    </row>
    <row r="147" spans="1:13">
      <c r="A147" s="5">
        <v>137</v>
      </c>
      <c r="B147" s="13">
        <v>0.9375</v>
      </c>
      <c r="C147" s="5" t="s">
        <v>57</v>
      </c>
      <c r="D147" s="13">
        <v>0.89583333333333337</v>
      </c>
      <c r="E147" s="5" t="s">
        <v>57</v>
      </c>
      <c r="J147" s="13">
        <v>0.875</v>
      </c>
      <c r="K147" s="5" t="s">
        <v>57</v>
      </c>
      <c r="L147" s="13">
        <v>0.875</v>
      </c>
      <c r="M147" s="5" t="s">
        <v>57</v>
      </c>
    </row>
    <row r="148" spans="1:13">
      <c r="A148" s="5">
        <v>138</v>
      </c>
      <c r="B148" s="13">
        <v>0.94444444444444453</v>
      </c>
      <c r="C148" s="5" t="s">
        <v>57</v>
      </c>
      <c r="D148" s="13">
        <v>0.90277777777777779</v>
      </c>
      <c r="E148" s="5" t="s">
        <v>57</v>
      </c>
      <c r="J148" s="13">
        <v>0.87916666666666676</v>
      </c>
      <c r="K148" s="5" t="s">
        <v>57</v>
      </c>
      <c r="L148" s="13">
        <v>0.87916666666666676</v>
      </c>
      <c r="M148" s="5" t="s">
        <v>57</v>
      </c>
    </row>
    <row r="149" spans="1:13">
      <c r="A149" s="5">
        <v>139</v>
      </c>
      <c r="B149" s="13">
        <v>0.95208333333333339</v>
      </c>
      <c r="C149" s="5" t="s">
        <v>57</v>
      </c>
      <c r="D149" s="13">
        <v>0.90972222222222221</v>
      </c>
      <c r="E149" s="5" t="s">
        <v>57</v>
      </c>
      <c r="J149" s="13">
        <v>0.8833333333333333</v>
      </c>
      <c r="K149" s="5" t="s">
        <v>57</v>
      </c>
      <c r="L149" s="13">
        <v>0.8833333333333333</v>
      </c>
      <c r="M149" s="5" t="s">
        <v>57</v>
      </c>
    </row>
    <row r="150" spans="1:13">
      <c r="A150" s="5">
        <v>140</v>
      </c>
      <c r="B150" s="13">
        <v>0.95833333333333337</v>
      </c>
      <c r="C150" s="5" t="s">
        <v>57</v>
      </c>
      <c r="D150" s="13">
        <v>0.91666666666666663</v>
      </c>
      <c r="E150" s="5" t="s">
        <v>57</v>
      </c>
      <c r="J150" s="13">
        <v>0.88750000000000007</v>
      </c>
      <c r="K150" s="5" t="s">
        <v>57</v>
      </c>
      <c r="L150" s="13">
        <v>0.88750000000000007</v>
      </c>
      <c r="M150" s="5" t="s">
        <v>57</v>
      </c>
    </row>
    <row r="151" spans="1:13">
      <c r="A151" s="5">
        <v>141</v>
      </c>
      <c r="B151" s="13">
        <v>0.96875</v>
      </c>
      <c r="C151" s="5" t="s">
        <v>57</v>
      </c>
      <c r="D151" s="13">
        <v>0.92361111111111116</v>
      </c>
      <c r="E151" s="5" t="s">
        <v>57</v>
      </c>
      <c r="J151" s="13">
        <v>0.89166666666666661</v>
      </c>
      <c r="K151" s="5" t="s">
        <v>57</v>
      </c>
      <c r="L151" s="13">
        <v>0.89166666666666661</v>
      </c>
      <c r="M151" s="5" t="s">
        <v>57</v>
      </c>
    </row>
    <row r="152" spans="1:13">
      <c r="A152" s="5">
        <v>142</v>
      </c>
      <c r="B152" s="13">
        <v>0.97916666666666663</v>
      </c>
      <c r="C152" s="5" t="s">
        <v>57</v>
      </c>
      <c r="D152" s="13">
        <v>0.93125000000000002</v>
      </c>
      <c r="E152" s="5" t="s">
        <v>57</v>
      </c>
      <c r="J152" s="13">
        <v>0.89583333333333337</v>
      </c>
      <c r="K152" s="5" t="s">
        <v>57</v>
      </c>
      <c r="L152" s="13">
        <v>0.89583333333333337</v>
      </c>
      <c r="M152" s="5" t="s">
        <v>57</v>
      </c>
    </row>
    <row r="153" spans="1:13">
      <c r="A153" s="5">
        <v>143</v>
      </c>
      <c r="B153" s="13">
        <v>0.9902777777777777</v>
      </c>
      <c r="C153" s="5" t="s">
        <v>57</v>
      </c>
      <c r="D153" s="13">
        <v>0.9375</v>
      </c>
      <c r="E153" s="5" t="s">
        <v>57</v>
      </c>
      <c r="J153" s="13">
        <v>0.90104166666666663</v>
      </c>
      <c r="K153" s="5" t="s">
        <v>57</v>
      </c>
      <c r="L153" s="13">
        <v>0.90104166666666663</v>
      </c>
      <c r="M153" s="5" t="s">
        <v>57</v>
      </c>
    </row>
    <row r="154" spans="1:13">
      <c r="A154" s="5">
        <v>144</v>
      </c>
      <c r="D154" s="13">
        <v>0.94444444444444453</v>
      </c>
      <c r="E154" s="5" t="s">
        <v>57</v>
      </c>
      <c r="J154" s="13">
        <v>0.90625</v>
      </c>
      <c r="K154" s="5" t="s">
        <v>57</v>
      </c>
      <c r="L154" s="13">
        <v>0.90625</v>
      </c>
      <c r="M154" s="5" t="s">
        <v>57</v>
      </c>
    </row>
    <row r="155" spans="1:13">
      <c r="A155" s="5">
        <v>145</v>
      </c>
      <c r="D155" s="13">
        <v>0.95138888888888884</v>
      </c>
      <c r="E155" s="5" t="s">
        <v>57</v>
      </c>
      <c r="J155" s="13">
        <v>0.91145833333333337</v>
      </c>
      <c r="K155" s="5" t="s">
        <v>57</v>
      </c>
      <c r="L155" s="13">
        <v>0.91145833333333337</v>
      </c>
      <c r="M155" s="5" t="s">
        <v>57</v>
      </c>
    </row>
    <row r="156" spans="1:13">
      <c r="A156" s="5">
        <v>146</v>
      </c>
      <c r="D156" s="13">
        <v>0.95833333333333337</v>
      </c>
      <c r="E156" s="5" t="s">
        <v>57</v>
      </c>
      <c r="J156" s="13">
        <v>0.91666666666666663</v>
      </c>
      <c r="K156" s="5" t="s">
        <v>57</v>
      </c>
      <c r="L156" s="13">
        <v>0.91666666666666663</v>
      </c>
      <c r="M156" s="5" t="s">
        <v>57</v>
      </c>
    </row>
    <row r="157" spans="1:13">
      <c r="A157" s="5">
        <v>147</v>
      </c>
      <c r="D157" s="13">
        <v>0.96527777777777779</v>
      </c>
      <c r="E157" s="5" t="s">
        <v>57</v>
      </c>
      <c r="J157" s="13">
        <v>0.921875</v>
      </c>
      <c r="K157" s="5" t="s">
        <v>57</v>
      </c>
      <c r="L157" s="13">
        <v>0.921875</v>
      </c>
      <c r="M157" s="5" t="s">
        <v>57</v>
      </c>
    </row>
    <row r="158" spans="1:13">
      <c r="A158" s="5">
        <v>148</v>
      </c>
      <c r="D158" s="13">
        <v>0.97222222222222221</v>
      </c>
      <c r="E158" s="5" t="s">
        <v>57</v>
      </c>
      <c r="J158" s="13">
        <v>0.92708333333333337</v>
      </c>
      <c r="K158" s="5" t="s">
        <v>57</v>
      </c>
      <c r="L158" s="13">
        <v>0.92708333333333337</v>
      </c>
      <c r="M158" s="5" t="s">
        <v>57</v>
      </c>
    </row>
    <row r="159" spans="1:13">
      <c r="A159" s="5">
        <v>149</v>
      </c>
      <c r="D159" s="13">
        <v>0.97916666666666663</v>
      </c>
      <c r="E159" s="5" t="s">
        <v>57</v>
      </c>
      <c r="J159" s="13">
        <v>0.93229166666666663</v>
      </c>
      <c r="K159" s="5" t="s">
        <v>57</v>
      </c>
      <c r="L159" s="13">
        <v>0.93229166666666663</v>
      </c>
      <c r="M159" s="5" t="s">
        <v>57</v>
      </c>
    </row>
    <row r="160" spans="1:13">
      <c r="A160" s="5">
        <v>150</v>
      </c>
      <c r="D160" s="13">
        <v>0.9902777777777777</v>
      </c>
      <c r="E160" s="5" t="s">
        <v>57</v>
      </c>
      <c r="J160" s="13">
        <v>0.9375</v>
      </c>
      <c r="K160" s="5" t="s">
        <v>57</v>
      </c>
      <c r="L160" s="13">
        <v>0.9375</v>
      </c>
      <c r="M160" s="5" t="s">
        <v>57</v>
      </c>
    </row>
    <row r="161" spans="1:13">
      <c r="A161" s="5">
        <v>151</v>
      </c>
      <c r="J161" s="13">
        <v>0.94166666666666676</v>
      </c>
      <c r="K161" s="5" t="s">
        <v>57</v>
      </c>
      <c r="L161" s="13">
        <v>0.94166666666666676</v>
      </c>
      <c r="M161" s="5" t="s">
        <v>57</v>
      </c>
    </row>
    <row r="162" spans="1:13">
      <c r="A162" s="5">
        <v>152</v>
      </c>
      <c r="J162" s="13">
        <v>0.9458333333333333</v>
      </c>
      <c r="K162" s="5" t="s">
        <v>57</v>
      </c>
      <c r="L162" s="13">
        <v>0.9458333333333333</v>
      </c>
      <c r="M162" s="5" t="s">
        <v>57</v>
      </c>
    </row>
    <row r="163" spans="1:13">
      <c r="A163" s="5">
        <v>153</v>
      </c>
      <c r="J163" s="13">
        <v>0.95000000000000007</v>
      </c>
      <c r="K163" s="5" t="s">
        <v>57</v>
      </c>
      <c r="L163" s="13">
        <v>0.95000000000000007</v>
      </c>
      <c r="M163" s="5" t="s">
        <v>57</v>
      </c>
    </row>
    <row r="164" spans="1:13">
      <c r="A164" s="5">
        <v>154</v>
      </c>
      <c r="J164" s="13">
        <v>0.95416666666666661</v>
      </c>
      <c r="K164" s="5" t="s">
        <v>57</v>
      </c>
      <c r="L164" s="13">
        <v>0.95416666666666661</v>
      </c>
      <c r="M164" s="5" t="s">
        <v>57</v>
      </c>
    </row>
    <row r="165" spans="1:13">
      <c r="A165" s="5">
        <v>155</v>
      </c>
      <c r="J165" s="13">
        <v>0.95833333333333337</v>
      </c>
      <c r="K165" s="5" t="s">
        <v>57</v>
      </c>
      <c r="L165" s="13">
        <v>0.95833333333333337</v>
      </c>
      <c r="M165" s="5" t="s">
        <v>57</v>
      </c>
    </row>
    <row r="166" spans="1:13">
      <c r="A166" s="5">
        <v>156</v>
      </c>
      <c r="J166" s="13">
        <v>0.97916666666666663</v>
      </c>
      <c r="K166" s="5" t="s">
        <v>57</v>
      </c>
      <c r="L166" s="13">
        <v>0.96875</v>
      </c>
      <c r="M166" s="5" t="s">
        <v>57</v>
      </c>
    </row>
    <row r="167" spans="1:13">
      <c r="A167" s="5">
        <v>157</v>
      </c>
      <c r="L167" s="13">
        <v>0.97916666666666663</v>
      </c>
      <c r="M167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6"/>
  <sheetViews>
    <sheetView topLeftCell="W76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F11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31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54</v>
      </c>
      <c r="D11" s="13">
        <v>0.22916666666666666</v>
      </c>
      <c r="E11" s="5" t="s">
        <v>54</v>
      </c>
      <c r="J11" s="13">
        <v>0.22916666666666666</v>
      </c>
      <c r="K11" s="5" t="s">
        <v>54</v>
      </c>
      <c r="L11" s="13">
        <v>0.22916666666666666</v>
      </c>
      <c r="M11" s="5" t="s">
        <v>54</v>
      </c>
      <c r="R11" s="13">
        <v>0.22916666666666666</v>
      </c>
      <c r="S11" s="5" t="s">
        <v>54</v>
      </c>
      <c r="T11" s="13">
        <v>0.22916666666666666</v>
      </c>
      <c r="U11" s="5" t="s">
        <v>54</v>
      </c>
    </row>
    <row r="12" spans="1:25">
      <c r="A12" s="5">
        <v>2</v>
      </c>
      <c r="B12" s="13">
        <v>0.24027777777777778</v>
      </c>
      <c r="C12" s="5" t="s">
        <v>55</v>
      </c>
      <c r="D12" s="13">
        <v>0.24027777777777778</v>
      </c>
      <c r="E12" s="5" t="s">
        <v>55</v>
      </c>
      <c r="J12" s="13">
        <v>0.23958333333333334</v>
      </c>
      <c r="K12" s="5" t="s">
        <v>54</v>
      </c>
      <c r="L12" s="13">
        <v>0.23958333333333334</v>
      </c>
      <c r="M12" s="5" t="s">
        <v>54</v>
      </c>
      <c r="R12" s="13">
        <v>0.23958333333333334</v>
      </c>
      <c r="S12" s="5" t="s">
        <v>54</v>
      </c>
      <c r="T12" s="13">
        <v>0.23958333333333334</v>
      </c>
      <c r="U12" s="5" t="s">
        <v>54</v>
      </c>
    </row>
    <row r="13" spans="1:25">
      <c r="A13" s="5">
        <v>3</v>
      </c>
      <c r="B13" s="13">
        <v>0.25</v>
      </c>
      <c r="C13" s="5" t="s">
        <v>54</v>
      </c>
      <c r="D13" s="13">
        <v>0.25</v>
      </c>
      <c r="E13" s="5" t="s">
        <v>54</v>
      </c>
      <c r="J13" s="13">
        <v>0.25</v>
      </c>
      <c r="K13" s="5" t="s">
        <v>54</v>
      </c>
      <c r="L13" s="13">
        <v>0.25</v>
      </c>
      <c r="M13" s="5" t="s">
        <v>54</v>
      </c>
      <c r="R13" s="13">
        <v>0.25</v>
      </c>
      <c r="S13" s="5" t="s">
        <v>54</v>
      </c>
      <c r="T13" s="13">
        <v>0.25</v>
      </c>
      <c r="U13" s="5" t="s">
        <v>54</v>
      </c>
    </row>
    <row r="14" spans="1:25">
      <c r="A14" s="5">
        <v>4</v>
      </c>
      <c r="B14" s="13">
        <v>0.25694444444444448</v>
      </c>
      <c r="C14" s="5" t="s">
        <v>55</v>
      </c>
      <c r="D14" s="13">
        <v>0.25694444444444448</v>
      </c>
      <c r="E14" s="5" t="s">
        <v>55</v>
      </c>
      <c r="J14" s="13">
        <v>0.26041666666666669</v>
      </c>
      <c r="K14" s="5" t="s">
        <v>54</v>
      </c>
      <c r="L14" s="13">
        <v>0.26041666666666669</v>
      </c>
      <c r="M14" s="5" t="s">
        <v>54</v>
      </c>
      <c r="R14" s="13">
        <v>0.26041666666666669</v>
      </c>
      <c r="S14" s="5" t="s">
        <v>54</v>
      </c>
      <c r="T14" s="13">
        <v>0.26041666666666669</v>
      </c>
      <c r="U14" s="5" t="s">
        <v>54</v>
      </c>
    </row>
    <row r="15" spans="1:25">
      <c r="A15" s="5">
        <v>5</v>
      </c>
      <c r="B15" s="13">
        <v>0.2638888888888889</v>
      </c>
      <c r="C15" s="5" t="s">
        <v>54</v>
      </c>
      <c r="D15" s="13">
        <v>0.2638888888888889</v>
      </c>
      <c r="E15" s="5" t="s">
        <v>54</v>
      </c>
      <c r="J15" s="13">
        <v>0.27083333333333331</v>
      </c>
      <c r="K15" s="5" t="s">
        <v>54</v>
      </c>
      <c r="L15" s="13">
        <v>0.27083333333333331</v>
      </c>
      <c r="M15" s="5" t="s">
        <v>54</v>
      </c>
      <c r="R15" s="13">
        <v>0.27083333333333331</v>
      </c>
      <c r="S15" s="5" t="s">
        <v>54</v>
      </c>
      <c r="T15" s="13">
        <v>0.27083333333333331</v>
      </c>
      <c r="U15" s="5" t="s">
        <v>54</v>
      </c>
    </row>
    <row r="16" spans="1:25">
      <c r="A16" s="5">
        <v>6</v>
      </c>
      <c r="B16" s="13">
        <v>0.27083333333333331</v>
      </c>
      <c r="C16" s="5" t="s">
        <v>54</v>
      </c>
      <c r="D16" s="13">
        <v>0.27083333333333331</v>
      </c>
      <c r="E16" s="5" t="s">
        <v>54</v>
      </c>
      <c r="J16" s="13">
        <v>0.28125</v>
      </c>
      <c r="K16" s="5" t="s">
        <v>54</v>
      </c>
      <c r="L16" s="13">
        <v>0.28125</v>
      </c>
      <c r="M16" s="5" t="s">
        <v>54</v>
      </c>
      <c r="R16" s="13">
        <v>0.28125</v>
      </c>
      <c r="S16" s="5" t="s">
        <v>54</v>
      </c>
      <c r="T16" s="13">
        <v>0.28125</v>
      </c>
      <c r="U16" s="5" t="s">
        <v>54</v>
      </c>
    </row>
    <row r="17" spans="1:21">
      <c r="A17" s="5">
        <v>7</v>
      </c>
      <c r="B17" s="13">
        <v>0.27777777777777779</v>
      </c>
      <c r="C17" s="5" t="s">
        <v>55</v>
      </c>
      <c r="D17" s="13">
        <v>0.27916666666666667</v>
      </c>
      <c r="E17" s="5" t="s">
        <v>55</v>
      </c>
      <c r="J17" s="13">
        <v>0.29166666666666669</v>
      </c>
      <c r="K17" s="5" t="s">
        <v>54</v>
      </c>
      <c r="L17" s="13">
        <v>0.29166666666666669</v>
      </c>
      <c r="M17" s="5" t="s">
        <v>54</v>
      </c>
      <c r="R17" s="13">
        <v>0.29166666666666669</v>
      </c>
      <c r="S17" s="5" t="s">
        <v>54</v>
      </c>
      <c r="T17" s="13">
        <v>0.29166666666666669</v>
      </c>
      <c r="U17" s="5" t="s">
        <v>54</v>
      </c>
    </row>
    <row r="18" spans="1:21">
      <c r="A18" s="5">
        <v>8</v>
      </c>
      <c r="B18" s="13">
        <v>0.28472222222222221</v>
      </c>
      <c r="C18" s="5" t="s">
        <v>54</v>
      </c>
      <c r="D18" s="13">
        <v>0.28750000000000003</v>
      </c>
      <c r="E18" s="5" t="s">
        <v>54</v>
      </c>
      <c r="J18" s="13">
        <v>0.3</v>
      </c>
      <c r="K18" s="5" t="s">
        <v>54</v>
      </c>
      <c r="L18" s="13">
        <v>0.3</v>
      </c>
      <c r="M18" s="5" t="s">
        <v>54</v>
      </c>
      <c r="R18" s="13">
        <v>0.30208333333333331</v>
      </c>
      <c r="S18" s="5" t="s">
        <v>54</v>
      </c>
      <c r="T18" s="13">
        <v>0.30208333333333331</v>
      </c>
      <c r="U18" s="5" t="s">
        <v>54</v>
      </c>
    </row>
    <row r="19" spans="1:21">
      <c r="A19" s="5">
        <v>9</v>
      </c>
      <c r="B19" s="13">
        <v>0.29166666666666669</v>
      </c>
      <c r="C19" s="5" t="s">
        <v>54</v>
      </c>
      <c r="D19" s="13">
        <v>0.29583333333333334</v>
      </c>
      <c r="E19" s="5" t="s">
        <v>54</v>
      </c>
      <c r="J19" s="13">
        <v>0.30833333333333335</v>
      </c>
      <c r="K19" s="5" t="s">
        <v>54</v>
      </c>
      <c r="L19" s="13">
        <v>0.30833333333333335</v>
      </c>
      <c r="M19" s="5" t="s">
        <v>54</v>
      </c>
      <c r="R19" s="13">
        <v>0.3125</v>
      </c>
      <c r="S19" s="5" t="s">
        <v>54</v>
      </c>
      <c r="T19" s="13">
        <v>0.3125</v>
      </c>
      <c r="U19" s="5" t="s">
        <v>54</v>
      </c>
    </row>
    <row r="20" spans="1:21">
      <c r="A20" s="5">
        <v>10</v>
      </c>
      <c r="B20" s="13">
        <v>0.2986111111111111</v>
      </c>
      <c r="C20" s="5" t="s">
        <v>55</v>
      </c>
      <c r="D20" s="13">
        <v>0.30486111111111108</v>
      </c>
      <c r="E20" s="5" t="s">
        <v>55</v>
      </c>
      <c r="J20" s="13">
        <v>0.31666666666666665</v>
      </c>
      <c r="K20" s="5" t="s">
        <v>54</v>
      </c>
      <c r="L20" s="13">
        <v>0.31666666666666665</v>
      </c>
      <c r="M20" s="5" t="s">
        <v>54</v>
      </c>
      <c r="R20" s="13">
        <v>0.32083333333333336</v>
      </c>
      <c r="S20" s="5" t="s">
        <v>54</v>
      </c>
      <c r="T20" s="13">
        <v>0.32083333333333336</v>
      </c>
      <c r="U20" s="5" t="s">
        <v>54</v>
      </c>
    </row>
    <row r="21" spans="1:21">
      <c r="A21" s="5">
        <v>11</v>
      </c>
      <c r="B21" s="13">
        <v>0.30555555555555552</v>
      </c>
      <c r="C21" s="5" t="s">
        <v>54</v>
      </c>
      <c r="D21" s="13">
        <v>0.3125</v>
      </c>
      <c r="E21" s="5" t="s">
        <v>54</v>
      </c>
      <c r="J21" s="13">
        <v>0.32500000000000001</v>
      </c>
      <c r="K21" s="5" t="s">
        <v>54</v>
      </c>
      <c r="L21" s="13">
        <v>0.32500000000000001</v>
      </c>
      <c r="M21" s="5" t="s">
        <v>54</v>
      </c>
      <c r="R21" s="13">
        <v>0.32916666666666666</v>
      </c>
      <c r="S21" s="5" t="s">
        <v>54</v>
      </c>
      <c r="T21" s="13">
        <v>0.32916666666666666</v>
      </c>
      <c r="U21" s="5" t="s">
        <v>54</v>
      </c>
    </row>
    <row r="22" spans="1:21">
      <c r="A22" s="5">
        <v>12</v>
      </c>
      <c r="B22" s="13">
        <v>0.3125</v>
      </c>
      <c r="C22" s="5" t="s">
        <v>54</v>
      </c>
      <c r="D22" s="13">
        <v>0.31944444444444448</v>
      </c>
      <c r="E22" s="5" t="s">
        <v>55</v>
      </c>
      <c r="J22" s="13">
        <v>0.33333333333333331</v>
      </c>
      <c r="K22" s="5" t="s">
        <v>54</v>
      </c>
      <c r="L22" s="13">
        <v>0.33333333333333331</v>
      </c>
      <c r="M22" s="5" t="s">
        <v>54</v>
      </c>
      <c r="R22" s="13">
        <v>0.33749999999999997</v>
      </c>
      <c r="S22" s="5" t="s">
        <v>54</v>
      </c>
      <c r="T22" s="13">
        <v>0.33749999999999997</v>
      </c>
      <c r="U22" s="5" t="s">
        <v>54</v>
      </c>
    </row>
    <row r="23" spans="1:21">
      <c r="A23" s="5">
        <v>13</v>
      </c>
      <c r="B23" s="13">
        <v>0.31944444444444448</v>
      </c>
      <c r="C23" s="5" t="s">
        <v>55</v>
      </c>
      <c r="D23" s="13">
        <v>0.3263888888888889</v>
      </c>
      <c r="E23" s="5" t="s">
        <v>54</v>
      </c>
      <c r="J23" s="13">
        <v>0.34166666666666662</v>
      </c>
      <c r="K23" s="5" t="s">
        <v>54</v>
      </c>
      <c r="L23" s="13">
        <v>0.34166666666666662</v>
      </c>
      <c r="M23" s="5" t="s">
        <v>54</v>
      </c>
      <c r="R23" s="13">
        <v>0.34583333333333338</v>
      </c>
      <c r="S23" s="5" t="s">
        <v>54</v>
      </c>
      <c r="T23" s="13">
        <v>0.34583333333333338</v>
      </c>
      <c r="U23" s="5" t="s">
        <v>54</v>
      </c>
    </row>
    <row r="24" spans="1:21">
      <c r="A24" s="5">
        <v>14</v>
      </c>
      <c r="B24" s="13">
        <v>0.3263888888888889</v>
      </c>
      <c r="C24" s="5" t="s">
        <v>54</v>
      </c>
      <c r="D24" s="13">
        <v>0.33333333333333331</v>
      </c>
      <c r="E24" s="5" t="s">
        <v>54</v>
      </c>
      <c r="J24" s="13">
        <v>0.35000000000000003</v>
      </c>
      <c r="K24" s="5" t="s">
        <v>54</v>
      </c>
      <c r="L24" s="13">
        <v>0.35000000000000003</v>
      </c>
      <c r="M24" s="5" t="s">
        <v>54</v>
      </c>
      <c r="R24" s="13">
        <v>0.35416666666666669</v>
      </c>
      <c r="S24" s="5" t="s">
        <v>54</v>
      </c>
      <c r="T24" s="13">
        <v>0.35416666666666669</v>
      </c>
      <c r="U24" s="5" t="s">
        <v>54</v>
      </c>
    </row>
    <row r="25" spans="1:21">
      <c r="A25" s="5">
        <v>15</v>
      </c>
      <c r="B25" s="13">
        <v>0.33333333333333331</v>
      </c>
      <c r="C25" s="5" t="s">
        <v>54</v>
      </c>
      <c r="D25" s="13">
        <v>0.34027777777777773</v>
      </c>
      <c r="E25" s="5" t="s">
        <v>55</v>
      </c>
      <c r="J25" s="13">
        <v>0.35833333333333334</v>
      </c>
      <c r="K25" s="5" t="s">
        <v>54</v>
      </c>
      <c r="L25" s="13">
        <v>0.35833333333333334</v>
      </c>
      <c r="M25" s="5" t="s">
        <v>54</v>
      </c>
      <c r="R25" s="13">
        <v>0.36249999999999999</v>
      </c>
      <c r="S25" s="5" t="s">
        <v>54</v>
      </c>
      <c r="T25" s="13">
        <v>0.36249999999999999</v>
      </c>
      <c r="U25" s="5" t="s">
        <v>54</v>
      </c>
    </row>
    <row r="26" spans="1:21">
      <c r="A26" s="5">
        <v>16</v>
      </c>
      <c r="B26" s="13">
        <v>0.34375</v>
      </c>
      <c r="C26" s="5" t="s">
        <v>55</v>
      </c>
      <c r="D26" s="13">
        <v>0.34722222222222227</v>
      </c>
      <c r="E26" s="5" t="s">
        <v>54</v>
      </c>
      <c r="J26" s="13">
        <v>0.3666666666666667</v>
      </c>
      <c r="K26" s="5" t="s">
        <v>54</v>
      </c>
      <c r="L26" s="13">
        <v>0.3666666666666667</v>
      </c>
      <c r="M26" s="5" t="s">
        <v>54</v>
      </c>
      <c r="R26" s="13">
        <v>0.37083333333333335</v>
      </c>
      <c r="S26" s="5" t="s">
        <v>54</v>
      </c>
      <c r="T26" s="13">
        <v>0.37083333333333335</v>
      </c>
      <c r="U26" s="5" t="s">
        <v>54</v>
      </c>
    </row>
    <row r="27" spans="1:21">
      <c r="A27" s="5">
        <v>17</v>
      </c>
      <c r="B27" s="13">
        <v>0.35486111111111113</v>
      </c>
      <c r="C27" s="5" t="s">
        <v>54</v>
      </c>
      <c r="D27" s="13">
        <v>0.35416666666666669</v>
      </c>
      <c r="E27" s="5" t="s">
        <v>54</v>
      </c>
      <c r="J27" s="13">
        <v>0.375</v>
      </c>
      <c r="K27" s="5" t="s">
        <v>54</v>
      </c>
      <c r="L27" s="13">
        <v>0.375</v>
      </c>
      <c r="M27" s="5" t="s">
        <v>54</v>
      </c>
      <c r="R27" s="13">
        <v>0.37916666666666665</v>
      </c>
      <c r="S27" s="5" t="s">
        <v>54</v>
      </c>
      <c r="T27" s="13">
        <v>0.37916666666666665</v>
      </c>
      <c r="U27" s="5" t="s">
        <v>54</v>
      </c>
    </row>
    <row r="28" spans="1:21">
      <c r="A28" s="5">
        <v>18</v>
      </c>
      <c r="B28" s="13">
        <v>0.36458333333333331</v>
      </c>
      <c r="C28" s="5" t="s">
        <v>55</v>
      </c>
      <c r="D28" s="13">
        <v>0.36249999999999999</v>
      </c>
      <c r="E28" s="5" t="s">
        <v>55</v>
      </c>
      <c r="J28" s="13">
        <v>0.3833333333333333</v>
      </c>
      <c r="K28" s="5" t="s">
        <v>54</v>
      </c>
      <c r="L28" s="13">
        <v>0.3833333333333333</v>
      </c>
      <c r="M28" s="5" t="s">
        <v>54</v>
      </c>
      <c r="R28" s="13">
        <v>0.38750000000000001</v>
      </c>
      <c r="S28" s="5" t="s">
        <v>54</v>
      </c>
      <c r="T28" s="13">
        <v>0.38750000000000001</v>
      </c>
      <c r="U28" s="5" t="s">
        <v>54</v>
      </c>
    </row>
    <row r="29" spans="1:21">
      <c r="A29" s="5">
        <v>19</v>
      </c>
      <c r="B29" s="13">
        <v>0.375</v>
      </c>
      <c r="C29" s="5" t="s">
        <v>54</v>
      </c>
      <c r="D29" s="13">
        <v>0.37083333333333335</v>
      </c>
      <c r="E29" s="5" t="s">
        <v>54</v>
      </c>
      <c r="J29" s="13">
        <v>0.39166666666666666</v>
      </c>
      <c r="K29" s="5" t="s">
        <v>54</v>
      </c>
      <c r="L29" s="13">
        <v>0.39166666666666666</v>
      </c>
      <c r="M29" s="5" t="s">
        <v>54</v>
      </c>
      <c r="R29" s="13">
        <v>0.39583333333333331</v>
      </c>
      <c r="S29" s="5" t="s">
        <v>54</v>
      </c>
      <c r="T29" s="13">
        <v>0.39583333333333331</v>
      </c>
      <c r="U29" s="5" t="s">
        <v>54</v>
      </c>
    </row>
    <row r="30" spans="1:21">
      <c r="A30" s="5">
        <v>20</v>
      </c>
      <c r="B30" s="13">
        <v>0.3833333333333333</v>
      </c>
      <c r="C30" s="5" t="s">
        <v>55</v>
      </c>
      <c r="D30" s="13">
        <v>0.37916666666666665</v>
      </c>
      <c r="E30" s="5" t="s">
        <v>54</v>
      </c>
      <c r="J30" s="13">
        <v>0.39999999999999997</v>
      </c>
      <c r="K30" s="5" t="s">
        <v>54</v>
      </c>
      <c r="L30" s="13">
        <v>0.39999999999999997</v>
      </c>
      <c r="M30" s="5" t="s">
        <v>54</v>
      </c>
      <c r="R30" s="13">
        <v>0.40416666666666662</v>
      </c>
      <c r="S30" s="5" t="s">
        <v>54</v>
      </c>
      <c r="T30" s="13">
        <v>0.40416666666666662</v>
      </c>
      <c r="U30" s="5" t="s">
        <v>54</v>
      </c>
    </row>
    <row r="31" spans="1:21">
      <c r="A31" s="5">
        <v>21</v>
      </c>
      <c r="B31" s="13">
        <v>0.39166666666666666</v>
      </c>
      <c r="C31" s="5" t="s">
        <v>54</v>
      </c>
      <c r="D31" s="13">
        <v>0.38819444444444445</v>
      </c>
      <c r="E31" s="5" t="s">
        <v>55</v>
      </c>
      <c r="J31" s="13">
        <v>0.40833333333333338</v>
      </c>
      <c r="K31" s="5" t="s">
        <v>54</v>
      </c>
      <c r="L31" s="13">
        <v>0.40833333333333338</v>
      </c>
      <c r="M31" s="5" t="s">
        <v>54</v>
      </c>
      <c r="R31" s="13">
        <v>0.41250000000000003</v>
      </c>
      <c r="S31" s="5" t="s">
        <v>54</v>
      </c>
      <c r="T31" s="13">
        <v>0.41250000000000003</v>
      </c>
      <c r="U31" s="5" t="s">
        <v>54</v>
      </c>
    </row>
    <row r="32" spans="1:21">
      <c r="A32" s="5">
        <v>22</v>
      </c>
      <c r="B32" s="13">
        <v>0.39999999999999997</v>
      </c>
      <c r="C32" s="5" t="s">
        <v>54</v>
      </c>
      <c r="D32" s="13">
        <v>0.39583333333333331</v>
      </c>
      <c r="E32" s="5" t="s">
        <v>54</v>
      </c>
      <c r="J32" s="13">
        <v>0.41666666666666669</v>
      </c>
      <c r="K32" s="5" t="s">
        <v>54</v>
      </c>
      <c r="L32" s="13">
        <v>0.41666666666666669</v>
      </c>
      <c r="M32" s="5" t="s">
        <v>54</v>
      </c>
      <c r="R32" s="13">
        <v>0.42083333333333334</v>
      </c>
      <c r="S32" s="5" t="s">
        <v>54</v>
      </c>
      <c r="T32" s="13">
        <v>0.42083333333333334</v>
      </c>
      <c r="U32" s="5" t="s">
        <v>54</v>
      </c>
    </row>
    <row r="33" spans="1:21">
      <c r="A33" s="5">
        <v>23</v>
      </c>
      <c r="B33" s="13">
        <v>0.40833333333333338</v>
      </c>
      <c r="C33" s="5" t="s">
        <v>55</v>
      </c>
      <c r="D33" s="13">
        <v>0.40486111111111112</v>
      </c>
      <c r="E33" s="5" t="s">
        <v>55</v>
      </c>
      <c r="J33" s="13">
        <v>0.42499999999999999</v>
      </c>
      <c r="K33" s="5" t="s">
        <v>54</v>
      </c>
      <c r="L33" s="13">
        <v>0.42499999999999999</v>
      </c>
      <c r="M33" s="5" t="s">
        <v>54</v>
      </c>
      <c r="R33" s="13">
        <v>0.4291666666666667</v>
      </c>
      <c r="S33" s="5" t="s">
        <v>54</v>
      </c>
      <c r="T33" s="13">
        <v>0.4291666666666667</v>
      </c>
      <c r="U33" s="5" t="s">
        <v>54</v>
      </c>
    </row>
    <row r="34" spans="1:21">
      <c r="A34" s="5">
        <v>24</v>
      </c>
      <c r="B34" s="13">
        <v>0.41666666666666669</v>
      </c>
      <c r="C34" s="5" t="s">
        <v>54</v>
      </c>
      <c r="D34" s="13">
        <v>0.41250000000000003</v>
      </c>
      <c r="E34" s="5" t="s">
        <v>54</v>
      </c>
      <c r="J34" s="13">
        <v>0.43333333333333335</v>
      </c>
      <c r="K34" s="5" t="s">
        <v>54</v>
      </c>
      <c r="L34" s="13">
        <v>0.43333333333333335</v>
      </c>
      <c r="M34" s="5" t="s">
        <v>54</v>
      </c>
      <c r="R34" s="13">
        <v>0.4375</v>
      </c>
      <c r="S34" s="5" t="s">
        <v>54</v>
      </c>
      <c r="T34" s="13">
        <v>0.4375</v>
      </c>
      <c r="U34" s="5" t="s">
        <v>54</v>
      </c>
    </row>
    <row r="35" spans="1:21">
      <c r="A35" s="5">
        <v>25</v>
      </c>
      <c r="B35" s="13">
        <v>0.42499999999999999</v>
      </c>
      <c r="C35" s="5" t="s">
        <v>55</v>
      </c>
      <c r="D35" s="13">
        <v>0.42083333333333334</v>
      </c>
      <c r="E35" s="5" t="s">
        <v>54</v>
      </c>
      <c r="J35" s="13">
        <v>0.44166666666666665</v>
      </c>
      <c r="K35" s="5" t="s">
        <v>54</v>
      </c>
      <c r="L35" s="13">
        <v>0.44166666666666665</v>
      </c>
      <c r="M35" s="5" t="s">
        <v>54</v>
      </c>
      <c r="R35" s="13">
        <v>0.4458333333333333</v>
      </c>
      <c r="S35" s="5" t="s">
        <v>54</v>
      </c>
      <c r="T35" s="13">
        <v>0.4458333333333333</v>
      </c>
      <c r="U35" s="5" t="s">
        <v>54</v>
      </c>
    </row>
    <row r="36" spans="1:21">
      <c r="A36" s="5">
        <v>26</v>
      </c>
      <c r="B36" s="13">
        <v>0.43333333333333335</v>
      </c>
      <c r="C36" s="5" t="s">
        <v>54</v>
      </c>
      <c r="D36" s="13">
        <v>0.4291666666666667</v>
      </c>
      <c r="E36" s="5" t="s">
        <v>55</v>
      </c>
      <c r="J36" s="13">
        <v>0.45</v>
      </c>
      <c r="K36" s="5" t="s">
        <v>54</v>
      </c>
      <c r="L36" s="13">
        <v>0.45</v>
      </c>
      <c r="M36" s="5" t="s">
        <v>54</v>
      </c>
      <c r="R36" s="13">
        <v>0.45416666666666666</v>
      </c>
      <c r="S36" s="5" t="s">
        <v>54</v>
      </c>
      <c r="T36" s="13">
        <v>0.45416666666666666</v>
      </c>
      <c r="U36" s="5" t="s">
        <v>54</v>
      </c>
    </row>
    <row r="37" spans="1:21">
      <c r="A37" s="5">
        <v>27</v>
      </c>
      <c r="B37" s="13">
        <v>0.44166666666666665</v>
      </c>
      <c r="C37" s="5" t="s">
        <v>54</v>
      </c>
      <c r="D37" s="13">
        <v>0.4375</v>
      </c>
      <c r="E37" s="5" t="s">
        <v>54</v>
      </c>
      <c r="J37" s="13">
        <v>0.45833333333333331</v>
      </c>
      <c r="K37" s="5" t="s">
        <v>54</v>
      </c>
      <c r="L37" s="13">
        <v>0.45833333333333331</v>
      </c>
      <c r="M37" s="5" t="s">
        <v>54</v>
      </c>
      <c r="R37" s="13">
        <v>0.46249999999999997</v>
      </c>
      <c r="S37" s="5" t="s">
        <v>54</v>
      </c>
      <c r="T37" s="13">
        <v>0.46249999999999997</v>
      </c>
      <c r="U37" s="5" t="s">
        <v>54</v>
      </c>
    </row>
    <row r="38" spans="1:21">
      <c r="A38" s="5">
        <v>28</v>
      </c>
      <c r="B38" s="13">
        <v>0.45</v>
      </c>
      <c r="C38" s="5" t="s">
        <v>55</v>
      </c>
      <c r="D38" s="13">
        <v>0.4458333333333333</v>
      </c>
      <c r="E38" s="5" t="s">
        <v>55</v>
      </c>
      <c r="J38" s="13">
        <v>0.46666666666666662</v>
      </c>
      <c r="K38" s="5" t="s">
        <v>54</v>
      </c>
      <c r="L38" s="13">
        <v>0.46666666666666662</v>
      </c>
      <c r="M38" s="5" t="s">
        <v>54</v>
      </c>
      <c r="R38" s="13">
        <v>0.47083333333333338</v>
      </c>
      <c r="S38" s="5" t="s">
        <v>54</v>
      </c>
      <c r="T38" s="13">
        <v>0.47083333333333338</v>
      </c>
      <c r="U38" s="5" t="s">
        <v>54</v>
      </c>
    </row>
    <row r="39" spans="1:21">
      <c r="A39" s="5">
        <v>29</v>
      </c>
      <c r="B39" s="13">
        <v>0.45833333333333331</v>
      </c>
      <c r="C39" s="5" t="s">
        <v>54</v>
      </c>
      <c r="D39" s="13">
        <v>0.45416666666666666</v>
      </c>
      <c r="E39" s="5" t="s">
        <v>54</v>
      </c>
      <c r="J39" s="13">
        <v>0.47500000000000003</v>
      </c>
      <c r="K39" s="5" t="s">
        <v>54</v>
      </c>
      <c r="L39" s="13">
        <v>0.47500000000000003</v>
      </c>
      <c r="M39" s="5" t="s">
        <v>54</v>
      </c>
      <c r="R39" s="13">
        <v>0.47916666666666669</v>
      </c>
      <c r="S39" s="5" t="s">
        <v>54</v>
      </c>
      <c r="T39" s="13">
        <v>0.47916666666666669</v>
      </c>
      <c r="U39" s="5" t="s">
        <v>54</v>
      </c>
    </row>
    <row r="40" spans="1:21">
      <c r="A40" s="5">
        <v>30</v>
      </c>
      <c r="B40" s="13">
        <v>0.46666666666666662</v>
      </c>
      <c r="C40" s="5" t="s">
        <v>55</v>
      </c>
      <c r="D40" s="13">
        <v>0.46249999999999997</v>
      </c>
      <c r="E40" s="5" t="s">
        <v>54</v>
      </c>
      <c r="J40" s="13">
        <v>0.48333333333333334</v>
      </c>
      <c r="K40" s="5" t="s">
        <v>54</v>
      </c>
      <c r="L40" s="13">
        <v>0.48333333333333334</v>
      </c>
      <c r="M40" s="5" t="s">
        <v>54</v>
      </c>
      <c r="R40" s="13">
        <v>0.4861111111111111</v>
      </c>
      <c r="S40" s="5" t="s">
        <v>54</v>
      </c>
      <c r="T40" s="13">
        <v>0.4861111111111111</v>
      </c>
      <c r="U40" s="5" t="s">
        <v>54</v>
      </c>
    </row>
    <row r="41" spans="1:21">
      <c r="A41" s="5">
        <v>31</v>
      </c>
      <c r="B41" s="13">
        <v>0.47500000000000003</v>
      </c>
      <c r="C41" s="5" t="s">
        <v>54</v>
      </c>
      <c r="D41" s="13">
        <v>0.47083333333333338</v>
      </c>
      <c r="E41" s="5" t="s">
        <v>55</v>
      </c>
      <c r="J41" s="13">
        <v>0.4916666666666667</v>
      </c>
      <c r="K41" s="5" t="s">
        <v>54</v>
      </c>
      <c r="L41" s="13">
        <v>0.4916666666666667</v>
      </c>
      <c r="M41" s="5" t="s">
        <v>54</v>
      </c>
      <c r="R41" s="13">
        <v>0.49305555555555558</v>
      </c>
      <c r="S41" s="5" t="s">
        <v>54</v>
      </c>
      <c r="T41" s="13">
        <v>0.49305555555555558</v>
      </c>
      <c r="U41" s="5" t="s">
        <v>54</v>
      </c>
    </row>
    <row r="42" spans="1:21">
      <c r="A42" s="5">
        <v>32</v>
      </c>
      <c r="B42" s="13">
        <v>0.48333333333333334</v>
      </c>
      <c r="C42" s="5" t="s">
        <v>54</v>
      </c>
      <c r="D42" s="13">
        <v>0.47916666666666669</v>
      </c>
      <c r="E42" s="5" t="s">
        <v>54</v>
      </c>
      <c r="J42" s="13">
        <v>0.5</v>
      </c>
      <c r="K42" s="5" t="s">
        <v>54</v>
      </c>
      <c r="L42" s="13">
        <v>0.5</v>
      </c>
      <c r="M42" s="5" t="s">
        <v>54</v>
      </c>
      <c r="R42" s="13">
        <v>0.5</v>
      </c>
      <c r="S42" s="5" t="s">
        <v>54</v>
      </c>
      <c r="T42" s="13">
        <v>0.5</v>
      </c>
      <c r="U42" s="5" t="s">
        <v>54</v>
      </c>
    </row>
    <row r="43" spans="1:21">
      <c r="A43" s="5">
        <v>33</v>
      </c>
      <c r="B43" s="13">
        <v>0.4916666666666667</v>
      </c>
      <c r="C43" s="5" t="s">
        <v>55</v>
      </c>
      <c r="D43" s="13">
        <v>0.48749999999999999</v>
      </c>
      <c r="E43" s="5" t="s">
        <v>55</v>
      </c>
      <c r="J43" s="13">
        <v>0.5083333333333333</v>
      </c>
      <c r="K43" s="5" t="s">
        <v>54</v>
      </c>
      <c r="L43" s="13">
        <v>0.5083333333333333</v>
      </c>
      <c r="M43" s="5" t="s">
        <v>54</v>
      </c>
      <c r="R43" s="13">
        <v>0.51041666666666663</v>
      </c>
      <c r="S43" s="5" t="s">
        <v>54</v>
      </c>
      <c r="T43" s="13">
        <v>0.51041666666666663</v>
      </c>
      <c r="U43" s="5" t="s">
        <v>54</v>
      </c>
    </row>
    <row r="44" spans="1:21">
      <c r="A44" s="5">
        <v>34</v>
      </c>
      <c r="B44" s="13">
        <v>0.5</v>
      </c>
      <c r="C44" s="5" t="s">
        <v>54</v>
      </c>
      <c r="D44" s="13">
        <v>0.49583333333333335</v>
      </c>
      <c r="E44" s="5" t="s">
        <v>54</v>
      </c>
      <c r="J44" s="13">
        <v>0.51666666666666672</v>
      </c>
      <c r="K44" s="5" t="s">
        <v>54</v>
      </c>
      <c r="L44" s="13">
        <v>0.51666666666666672</v>
      </c>
      <c r="M44" s="5" t="s">
        <v>54</v>
      </c>
      <c r="R44" s="13">
        <v>0.52083333333333337</v>
      </c>
      <c r="S44" s="5" t="s">
        <v>54</v>
      </c>
      <c r="T44" s="13">
        <v>0.52083333333333337</v>
      </c>
      <c r="U44" s="5" t="s">
        <v>54</v>
      </c>
    </row>
    <row r="45" spans="1:21">
      <c r="A45" s="5">
        <v>35</v>
      </c>
      <c r="B45" s="13">
        <v>0.50902777777777775</v>
      </c>
      <c r="C45" s="5" t="s">
        <v>55</v>
      </c>
      <c r="D45" s="13">
        <v>0.50416666666666665</v>
      </c>
      <c r="E45" s="5" t="s">
        <v>54</v>
      </c>
      <c r="J45" s="13">
        <v>0.52500000000000002</v>
      </c>
      <c r="K45" s="5" t="s">
        <v>54</v>
      </c>
      <c r="L45" s="13">
        <v>0.52500000000000002</v>
      </c>
      <c r="M45" s="5" t="s">
        <v>54</v>
      </c>
      <c r="R45" s="13">
        <v>0.53125</v>
      </c>
      <c r="S45" s="5" t="s">
        <v>54</v>
      </c>
      <c r="T45" s="13">
        <v>0.53125</v>
      </c>
      <c r="U45" s="5" t="s">
        <v>54</v>
      </c>
    </row>
    <row r="46" spans="1:21">
      <c r="A46" s="5">
        <v>36</v>
      </c>
      <c r="B46" s="13">
        <v>0.51666666666666672</v>
      </c>
      <c r="C46" s="5" t="s">
        <v>54</v>
      </c>
      <c r="D46" s="13">
        <v>0.51250000000000007</v>
      </c>
      <c r="E46" s="5" t="s">
        <v>55</v>
      </c>
      <c r="J46" s="13">
        <v>0.53333333333333333</v>
      </c>
      <c r="K46" s="5" t="s">
        <v>54</v>
      </c>
      <c r="L46" s="13">
        <v>0.53333333333333333</v>
      </c>
      <c r="M46" s="5" t="s">
        <v>54</v>
      </c>
      <c r="R46" s="13">
        <v>0.54166666666666663</v>
      </c>
      <c r="S46" s="5" t="s">
        <v>54</v>
      </c>
      <c r="T46" s="13">
        <v>0.54166666666666663</v>
      </c>
      <c r="U46" s="5" t="s">
        <v>54</v>
      </c>
    </row>
    <row r="47" spans="1:21">
      <c r="A47" s="5">
        <v>37</v>
      </c>
      <c r="B47" s="13">
        <v>0.52500000000000002</v>
      </c>
      <c r="C47" s="5" t="s">
        <v>54</v>
      </c>
      <c r="D47" s="13">
        <v>0.52083333333333337</v>
      </c>
      <c r="E47" s="5" t="s">
        <v>54</v>
      </c>
      <c r="J47" s="13">
        <v>0.54166666666666663</v>
      </c>
      <c r="K47" s="5" t="s">
        <v>54</v>
      </c>
      <c r="L47" s="13">
        <v>0.54166666666666663</v>
      </c>
      <c r="M47" s="5" t="s">
        <v>54</v>
      </c>
      <c r="R47" s="13">
        <v>0.55208333333333337</v>
      </c>
      <c r="S47" s="5" t="s">
        <v>54</v>
      </c>
      <c r="T47" s="13">
        <v>0.55208333333333337</v>
      </c>
      <c r="U47" s="5" t="s">
        <v>54</v>
      </c>
    </row>
    <row r="48" spans="1:21">
      <c r="A48" s="5">
        <v>38</v>
      </c>
      <c r="B48" s="13">
        <v>0.53402777777777777</v>
      </c>
      <c r="C48" s="5" t="s">
        <v>55</v>
      </c>
      <c r="D48" s="13">
        <v>0.52916666666666667</v>
      </c>
      <c r="E48" s="5" t="s">
        <v>55</v>
      </c>
      <c r="J48" s="13">
        <v>0.54999999999999993</v>
      </c>
      <c r="K48" s="5" t="s">
        <v>54</v>
      </c>
      <c r="L48" s="13">
        <v>0.54999999999999993</v>
      </c>
      <c r="M48" s="5" t="s">
        <v>54</v>
      </c>
      <c r="R48" s="13">
        <v>0.5625</v>
      </c>
      <c r="S48" s="5" t="s">
        <v>54</v>
      </c>
      <c r="T48" s="13">
        <v>0.5625</v>
      </c>
      <c r="U48" s="5" t="s">
        <v>54</v>
      </c>
    </row>
    <row r="49" spans="1:21">
      <c r="A49" s="5">
        <v>39</v>
      </c>
      <c r="B49" s="13">
        <v>0.54166666666666663</v>
      </c>
      <c r="C49" s="5" t="s">
        <v>54</v>
      </c>
      <c r="D49" s="13">
        <v>0.53749999999999998</v>
      </c>
      <c r="E49" s="5" t="s">
        <v>54</v>
      </c>
      <c r="J49" s="13">
        <v>0.55833333333333335</v>
      </c>
      <c r="K49" s="5" t="s">
        <v>54</v>
      </c>
      <c r="L49" s="13">
        <v>0.55833333333333335</v>
      </c>
      <c r="M49" s="5" t="s">
        <v>54</v>
      </c>
      <c r="R49" s="13">
        <v>0.57291666666666663</v>
      </c>
      <c r="S49" s="5" t="s">
        <v>54</v>
      </c>
      <c r="T49" s="13">
        <v>0.57291666666666663</v>
      </c>
      <c r="U49" s="5" t="s">
        <v>54</v>
      </c>
    </row>
    <row r="50" spans="1:21">
      <c r="A50" s="5">
        <v>40</v>
      </c>
      <c r="B50" s="13">
        <v>0.54861111111111105</v>
      </c>
      <c r="C50" s="5" t="s">
        <v>55</v>
      </c>
      <c r="D50" s="13">
        <v>0.54583333333333328</v>
      </c>
      <c r="E50" s="5" t="s">
        <v>54</v>
      </c>
      <c r="J50" s="13">
        <v>0.56666666666666665</v>
      </c>
      <c r="K50" s="5" t="s">
        <v>54</v>
      </c>
      <c r="L50" s="13">
        <v>0.56666666666666665</v>
      </c>
      <c r="M50" s="5" t="s">
        <v>54</v>
      </c>
      <c r="R50" s="13">
        <v>0.58333333333333337</v>
      </c>
      <c r="S50" s="5" t="s">
        <v>54</v>
      </c>
      <c r="T50" s="13">
        <v>0.58333333333333337</v>
      </c>
      <c r="U50" s="5" t="s">
        <v>54</v>
      </c>
    </row>
    <row r="51" spans="1:21">
      <c r="A51" s="5">
        <v>41</v>
      </c>
      <c r="B51" s="13">
        <v>0.55555555555555558</v>
      </c>
      <c r="C51" s="5" t="s">
        <v>54</v>
      </c>
      <c r="D51" s="13">
        <v>0.5541666666666667</v>
      </c>
      <c r="E51" s="5" t="s">
        <v>55</v>
      </c>
      <c r="J51" s="13">
        <v>0.57500000000000007</v>
      </c>
      <c r="K51" s="5" t="s">
        <v>54</v>
      </c>
      <c r="L51" s="13">
        <v>0.57500000000000007</v>
      </c>
      <c r="M51" s="5" t="s">
        <v>54</v>
      </c>
      <c r="R51" s="13">
        <v>0.59375</v>
      </c>
      <c r="S51" s="5" t="s">
        <v>54</v>
      </c>
      <c r="T51" s="13">
        <v>0.59375</v>
      </c>
      <c r="U51" s="5" t="s">
        <v>54</v>
      </c>
    </row>
    <row r="52" spans="1:21">
      <c r="A52" s="5">
        <v>42</v>
      </c>
      <c r="B52" s="13">
        <v>0.5625</v>
      </c>
      <c r="C52" s="5" t="s">
        <v>54</v>
      </c>
      <c r="D52" s="13">
        <v>0.56319444444444444</v>
      </c>
      <c r="E52" s="5" t="s">
        <v>54</v>
      </c>
      <c r="J52" s="13">
        <v>0.58333333333333337</v>
      </c>
      <c r="K52" s="5" t="s">
        <v>54</v>
      </c>
      <c r="L52" s="13">
        <v>0.58333333333333337</v>
      </c>
      <c r="M52" s="5" t="s">
        <v>54</v>
      </c>
      <c r="R52" s="13">
        <v>0.60416666666666663</v>
      </c>
      <c r="S52" s="5" t="s">
        <v>54</v>
      </c>
      <c r="T52" s="13">
        <v>0.60416666666666663</v>
      </c>
      <c r="U52" s="5" t="s">
        <v>54</v>
      </c>
    </row>
    <row r="53" spans="1:21">
      <c r="A53" s="5">
        <v>43</v>
      </c>
      <c r="B53" s="13">
        <v>0.56944444444444442</v>
      </c>
      <c r="C53" s="5" t="s">
        <v>55</v>
      </c>
      <c r="D53" s="13">
        <v>0.56944444444444442</v>
      </c>
      <c r="E53" s="5" t="s">
        <v>55</v>
      </c>
      <c r="J53" s="13">
        <v>0.59166666666666667</v>
      </c>
      <c r="K53" s="5" t="s">
        <v>54</v>
      </c>
      <c r="L53" s="13">
        <v>0.59166666666666667</v>
      </c>
      <c r="M53" s="5" t="s">
        <v>54</v>
      </c>
      <c r="R53" s="13">
        <v>0.61458333333333337</v>
      </c>
      <c r="S53" s="5" t="s">
        <v>54</v>
      </c>
      <c r="T53" s="13">
        <v>0.61458333333333337</v>
      </c>
      <c r="U53" s="5" t="s">
        <v>54</v>
      </c>
    </row>
    <row r="54" spans="1:21">
      <c r="A54" s="5">
        <v>44</v>
      </c>
      <c r="B54" s="13">
        <v>0.57638888888888895</v>
      </c>
      <c r="C54" s="5" t="s">
        <v>54</v>
      </c>
      <c r="D54" s="13">
        <v>0.57638888888888895</v>
      </c>
      <c r="E54" s="5" t="s">
        <v>54</v>
      </c>
      <c r="J54" s="13">
        <v>0.6</v>
      </c>
      <c r="K54" s="5" t="s">
        <v>54</v>
      </c>
      <c r="L54" s="13">
        <v>0.6</v>
      </c>
      <c r="M54" s="5" t="s">
        <v>54</v>
      </c>
      <c r="R54" s="13">
        <v>0.625</v>
      </c>
      <c r="S54" s="5" t="s">
        <v>54</v>
      </c>
      <c r="T54" s="13">
        <v>0.625</v>
      </c>
      <c r="U54" s="5" t="s">
        <v>54</v>
      </c>
    </row>
    <row r="55" spans="1:21">
      <c r="A55" s="5">
        <v>45</v>
      </c>
      <c r="B55" s="13">
        <v>0.58333333333333337</v>
      </c>
      <c r="C55" s="5" t="s">
        <v>54</v>
      </c>
      <c r="D55" s="13">
        <v>0.58333333333333337</v>
      </c>
      <c r="E55" s="5" t="s">
        <v>54</v>
      </c>
      <c r="J55" s="13">
        <v>0.60833333333333328</v>
      </c>
      <c r="K55" s="5" t="s">
        <v>54</v>
      </c>
      <c r="L55" s="13">
        <v>0.60833333333333328</v>
      </c>
      <c r="M55" s="5" t="s">
        <v>54</v>
      </c>
      <c r="R55" s="13">
        <v>0.63541666666666663</v>
      </c>
      <c r="S55" s="5" t="s">
        <v>54</v>
      </c>
      <c r="T55" s="13">
        <v>0.63541666666666663</v>
      </c>
      <c r="U55" s="5" t="s">
        <v>54</v>
      </c>
    </row>
    <row r="56" spans="1:21">
      <c r="A56" s="5">
        <v>46</v>
      </c>
      <c r="B56" s="13">
        <v>0.59027777777777779</v>
      </c>
      <c r="C56" s="5" t="s">
        <v>55</v>
      </c>
      <c r="D56" s="13">
        <v>0.59236111111111112</v>
      </c>
      <c r="E56" s="5" t="s">
        <v>55</v>
      </c>
      <c r="J56" s="13">
        <v>0.6166666666666667</v>
      </c>
      <c r="K56" s="5" t="s">
        <v>54</v>
      </c>
      <c r="L56" s="13">
        <v>0.6166666666666667</v>
      </c>
      <c r="M56" s="5" t="s">
        <v>54</v>
      </c>
      <c r="R56" s="13">
        <v>0.64583333333333337</v>
      </c>
      <c r="S56" s="5" t="s">
        <v>54</v>
      </c>
      <c r="T56" s="13">
        <v>0.64583333333333337</v>
      </c>
      <c r="U56" s="5" t="s">
        <v>54</v>
      </c>
    </row>
    <row r="57" spans="1:21">
      <c r="A57" s="5">
        <v>47</v>
      </c>
      <c r="B57" s="13">
        <v>0.59722222222222221</v>
      </c>
      <c r="C57" s="5" t="s">
        <v>54</v>
      </c>
      <c r="D57" s="13">
        <v>0.6</v>
      </c>
      <c r="E57" s="5" t="s">
        <v>54</v>
      </c>
      <c r="J57" s="13">
        <v>0.625</v>
      </c>
      <c r="K57" s="5" t="s">
        <v>54</v>
      </c>
      <c r="L57" s="13">
        <v>0.625</v>
      </c>
      <c r="M57" s="5" t="s">
        <v>54</v>
      </c>
      <c r="R57" s="13">
        <v>0.65625</v>
      </c>
      <c r="S57" s="5" t="s">
        <v>54</v>
      </c>
      <c r="T57" s="13">
        <v>0.65625</v>
      </c>
      <c r="U57" s="5" t="s">
        <v>54</v>
      </c>
    </row>
    <row r="58" spans="1:21">
      <c r="A58" s="5">
        <v>48</v>
      </c>
      <c r="B58" s="13">
        <v>0.60416666666666663</v>
      </c>
      <c r="C58" s="5" t="s">
        <v>54</v>
      </c>
      <c r="D58" s="13">
        <v>0.60833333333333328</v>
      </c>
      <c r="E58" s="5" t="s">
        <v>54</v>
      </c>
      <c r="J58" s="13">
        <v>0.6333333333333333</v>
      </c>
      <c r="K58" s="5" t="s">
        <v>54</v>
      </c>
      <c r="L58" s="13">
        <v>0.6333333333333333</v>
      </c>
      <c r="M58" s="5" t="s">
        <v>54</v>
      </c>
      <c r="R58" s="13">
        <v>0.66666666666666663</v>
      </c>
      <c r="S58" s="5" t="s">
        <v>54</v>
      </c>
      <c r="T58" s="13">
        <v>0.66666666666666663</v>
      </c>
      <c r="U58" s="5" t="s">
        <v>54</v>
      </c>
    </row>
    <row r="59" spans="1:21">
      <c r="A59" s="5">
        <v>49</v>
      </c>
      <c r="B59" s="13">
        <v>0.61249999999999993</v>
      </c>
      <c r="C59" s="5" t="s">
        <v>55</v>
      </c>
      <c r="D59" s="13">
        <v>0.6166666666666667</v>
      </c>
      <c r="E59" s="5" t="s">
        <v>55</v>
      </c>
      <c r="J59" s="13">
        <v>0.64166666666666672</v>
      </c>
      <c r="K59" s="5" t="s">
        <v>54</v>
      </c>
      <c r="L59" s="13">
        <v>0.64166666666666672</v>
      </c>
      <c r="M59" s="5" t="s">
        <v>54</v>
      </c>
      <c r="R59" s="13">
        <v>0.67708333333333337</v>
      </c>
      <c r="S59" s="5" t="s">
        <v>54</v>
      </c>
      <c r="T59" s="13">
        <v>0.67708333333333337</v>
      </c>
      <c r="U59" s="5" t="s">
        <v>54</v>
      </c>
    </row>
    <row r="60" spans="1:21">
      <c r="A60" s="5">
        <v>50</v>
      </c>
      <c r="B60" s="13">
        <v>0.62083333333333335</v>
      </c>
      <c r="C60" s="5" t="s">
        <v>54</v>
      </c>
      <c r="D60" s="13">
        <v>0.625</v>
      </c>
      <c r="E60" s="5" t="s">
        <v>54</v>
      </c>
      <c r="J60" s="13">
        <v>0.65</v>
      </c>
      <c r="K60" s="5" t="s">
        <v>54</v>
      </c>
      <c r="L60" s="13">
        <v>0.65</v>
      </c>
      <c r="M60" s="5" t="s">
        <v>54</v>
      </c>
      <c r="R60" s="13">
        <v>0.6875</v>
      </c>
      <c r="S60" s="5" t="s">
        <v>54</v>
      </c>
      <c r="T60" s="13">
        <v>0.6875</v>
      </c>
      <c r="U60" s="5" t="s">
        <v>54</v>
      </c>
    </row>
    <row r="61" spans="1:21">
      <c r="A61" s="5">
        <v>51</v>
      </c>
      <c r="B61" s="13">
        <v>0.62916666666666665</v>
      </c>
      <c r="C61" s="5" t="s">
        <v>54</v>
      </c>
      <c r="D61" s="13">
        <v>0.6333333333333333</v>
      </c>
      <c r="E61" s="5" t="s">
        <v>55</v>
      </c>
      <c r="J61" s="13">
        <v>0.65833333333333333</v>
      </c>
      <c r="K61" s="5" t="s">
        <v>54</v>
      </c>
      <c r="L61" s="13">
        <v>0.65833333333333333</v>
      </c>
      <c r="M61" s="5" t="s">
        <v>54</v>
      </c>
      <c r="R61" s="13">
        <v>0.69791666666666663</v>
      </c>
      <c r="S61" s="5" t="s">
        <v>54</v>
      </c>
      <c r="T61" s="13">
        <v>0.69791666666666663</v>
      </c>
      <c r="U61" s="5" t="s">
        <v>54</v>
      </c>
    </row>
    <row r="62" spans="1:21">
      <c r="A62" s="5">
        <v>52</v>
      </c>
      <c r="B62" s="13">
        <v>0.63750000000000007</v>
      </c>
      <c r="C62" s="5" t="s">
        <v>55</v>
      </c>
      <c r="D62" s="13">
        <v>0.64166666666666672</v>
      </c>
      <c r="E62" s="5" t="s">
        <v>54</v>
      </c>
      <c r="J62" s="13">
        <v>0.66666666666666663</v>
      </c>
      <c r="K62" s="5" t="s">
        <v>54</v>
      </c>
      <c r="L62" s="13">
        <v>0.66666666666666663</v>
      </c>
      <c r="M62" s="5" t="s">
        <v>54</v>
      </c>
      <c r="R62" s="13">
        <v>0.70833333333333337</v>
      </c>
      <c r="S62" s="5" t="s">
        <v>54</v>
      </c>
      <c r="T62" s="13">
        <v>0.70833333333333337</v>
      </c>
      <c r="U62" s="5" t="s">
        <v>54</v>
      </c>
    </row>
    <row r="63" spans="1:21">
      <c r="A63" s="5">
        <v>53</v>
      </c>
      <c r="B63" s="13">
        <v>0.64583333333333337</v>
      </c>
      <c r="C63" s="5" t="s">
        <v>54</v>
      </c>
      <c r="D63" s="13">
        <v>0.65</v>
      </c>
      <c r="E63" s="5" t="s">
        <v>54</v>
      </c>
      <c r="J63" s="13">
        <v>0.67499999999999993</v>
      </c>
      <c r="K63" s="5" t="s">
        <v>54</v>
      </c>
      <c r="L63" s="13">
        <v>0.67499999999999993</v>
      </c>
      <c r="M63" s="5" t="s">
        <v>54</v>
      </c>
      <c r="R63" s="13">
        <v>0.71527777777777779</v>
      </c>
      <c r="S63" s="5" t="s">
        <v>54</v>
      </c>
      <c r="T63" s="13">
        <v>0.71527777777777779</v>
      </c>
      <c r="U63" s="5" t="s">
        <v>54</v>
      </c>
    </row>
    <row r="64" spans="1:21">
      <c r="A64" s="5">
        <v>54</v>
      </c>
      <c r="B64" s="13">
        <v>0.65416666666666667</v>
      </c>
      <c r="C64" s="5" t="s">
        <v>55</v>
      </c>
      <c r="D64" s="13">
        <v>0.65833333333333333</v>
      </c>
      <c r="E64" s="5" t="s">
        <v>55</v>
      </c>
      <c r="J64" s="13">
        <v>0.68333333333333324</v>
      </c>
      <c r="K64" s="5" t="s">
        <v>54</v>
      </c>
      <c r="L64" s="13">
        <v>0.68333333333333324</v>
      </c>
      <c r="M64" s="5" t="s">
        <v>54</v>
      </c>
      <c r="R64" s="13">
        <v>0.72222222222222221</v>
      </c>
      <c r="S64" s="5" t="s">
        <v>54</v>
      </c>
      <c r="T64" s="13">
        <v>0.72222222222222221</v>
      </c>
      <c r="U64" s="5" t="s">
        <v>54</v>
      </c>
    </row>
    <row r="65" spans="1:21">
      <c r="A65" s="5">
        <v>55</v>
      </c>
      <c r="B65" s="13">
        <v>0.66249999999999998</v>
      </c>
      <c r="C65" s="5" t="s">
        <v>54</v>
      </c>
      <c r="D65" s="13">
        <v>0.66666666666666663</v>
      </c>
      <c r="E65" s="5" t="s">
        <v>54</v>
      </c>
      <c r="J65" s="13">
        <v>0.69166666666666676</v>
      </c>
      <c r="K65" s="5" t="s">
        <v>54</v>
      </c>
      <c r="L65" s="13">
        <v>0.69166666666666676</v>
      </c>
      <c r="M65" s="5" t="s">
        <v>54</v>
      </c>
      <c r="R65" s="13">
        <v>0.72916666666666663</v>
      </c>
      <c r="S65" s="5" t="s">
        <v>54</v>
      </c>
      <c r="T65" s="13">
        <v>0.72916666666666663</v>
      </c>
      <c r="U65" s="5" t="s">
        <v>54</v>
      </c>
    </row>
    <row r="66" spans="1:21">
      <c r="A66" s="5">
        <v>56</v>
      </c>
      <c r="B66" s="13">
        <v>0.67083333333333339</v>
      </c>
      <c r="C66" s="5" t="s">
        <v>54</v>
      </c>
      <c r="D66" s="13">
        <v>0.67499999999999993</v>
      </c>
      <c r="E66" s="5" t="s">
        <v>55</v>
      </c>
      <c r="J66" s="13">
        <v>0.70000000000000007</v>
      </c>
      <c r="K66" s="5" t="s">
        <v>54</v>
      </c>
      <c r="L66" s="13">
        <v>0.70000000000000007</v>
      </c>
      <c r="M66" s="5" t="s">
        <v>54</v>
      </c>
      <c r="R66" s="13">
        <v>0.73611111111111116</v>
      </c>
      <c r="S66" s="5" t="s">
        <v>54</v>
      </c>
      <c r="T66" s="13">
        <v>0.73611111111111116</v>
      </c>
      <c r="U66" s="5" t="s">
        <v>54</v>
      </c>
    </row>
    <row r="67" spans="1:21">
      <c r="A67" s="5">
        <v>57</v>
      </c>
      <c r="B67" s="13">
        <v>0.6791666666666667</v>
      </c>
      <c r="C67" s="5" t="s">
        <v>55</v>
      </c>
      <c r="D67" s="13">
        <v>0.68333333333333324</v>
      </c>
      <c r="E67" s="5" t="s">
        <v>54</v>
      </c>
      <c r="J67" s="13">
        <v>0.70833333333333337</v>
      </c>
      <c r="K67" s="5" t="s">
        <v>54</v>
      </c>
      <c r="L67" s="13">
        <v>0.70833333333333337</v>
      </c>
      <c r="M67" s="5" t="s">
        <v>54</v>
      </c>
      <c r="R67" s="13">
        <v>0.74305555555555547</v>
      </c>
      <c r="S67" s="5" t="s">
        <v>54</v>
      </c>
      <c r="T67" s="13">
        <v>0.74305555555555547</v>
      </c>
      <c r="U67" s="5" t="s">
        <v>54</v>
      </c>
    </row>
    <row r="68" spans="1:21">
      <c r="A68" s="5">
        <v>58</v>
      </c>
      <c r="B68" s="13">
        <v>0.6875</v>
      </c>
      <c r="C68" s="5" t="s">
        <v>54</v>
      </c>
      <c r="D68" s="13">
        <v>0.69166666666666676</v>
      </c>
      <c r="E68" s="5" t="s">
        <v>54</v>
      </c>
      <c r="J68" s="13">
        <v>0.71666666666666667</v>
      </c>
      <c r="K68" s="5" t="s">
        <v>54</v>
      </c>
      <c r="L68" s="13">
        <v>0.71666666666666667</v>
      </c>
      <c r="M68" s="5" t="s">
        <v>54</v>
      </c>
      <c r="R68" s="13">
        <v>0.75</v>
      </c>
      <c r="S68" s="5" t="s">
        <v>54</v>
      </c>
      <c r="T68" s="13">
        <v>0.75</v>
      </c>
      <c r="U68" s="5" t="s">
        <v>54</v>
      </c>
    </row>
    <row r="69" spans="1:21">
      <c r="A69" s="5">
        <v>59</v>
      </c>
      <c r="B69" s="13">
        <v>0.6958333333333333</v>
      </c>
      <c r="C69" s="5" t="s">
        <v>55</v>
      </c>
      <c r="D69" s="13">
        <v>0.70000000000000007</v>
      </c>
      <c r="E69" s="5" t="s">
        <v>55</v>
      </c>
      <c r="J69" s="13">
        <v>0.72499999999999998</v>
      </c>
      <c r="K69" s="5" t="s">
        <v>54</v>
      </c>
      <c r="L69" s="13">
        <v>0.72499999999999998</v>
      </c>
      <c r="M69" s="5" t="s">
        <v>54</v>
      </c>
      <c r="R69" s="13">
        <v>0.76041666666666663</v>
      </c>
      <c r="S69" s="5" t="s">
        <v>54</v>
      </c>
      <c r="T69" s="13">
        <v>0.75694444444444453</v>
      </c>
      <c r="U69" s="5" t="s">
        <v>54</v>
      </c>
    </row>
    <row r="70" spans="1:21">
      <c r="A70" s="5">
        <v>60</v>
      </c>
      <c r="B70" s="13">
        <v>0.70416666666666661</v>
      </c>
      <c r="C70" s="5" t="s">
        <v>54</v>
      </c>
      <c r="D70" s="13">
        <v>0.70833333333333337</v>
      </c>
      <c r="E70" s="5" t="s">
        <v>54</v>
      </c>
      <c r="J70" s="13">
        <v>0.73333333333333339</v>
      </c>
      <c r="K70" s="5" t="s">
        <v>54</v>
      </c>
      <c r="L70" s="13">
        <v>0.73333333333333339</v>
      </c>
      <c r="M70" s="5" t="s">
        <v>54</v>
      </c>
      <c r="R70" s="13">
        <v>0.77083333333333337</v>
      </c>
      <c r="S70" s="5" t="s">
        <v>54</v>
      </c>
      <c r="T70" s="13">
        <v>0.76388888888888884</v>
      </c>
      <c r="U70" s="5" t="s">
        <v>54</v>
      </c>
    </row>
    <row r="71" spans="1:21">
      <c r="A71" s="5">
        <v>61</v>
      </c>
      <c r="B71" s="13">
        <v>0.71250000000000002</v>
      </c>
      <c r="C71" s="5" t="s">
        <v>54</v>
      </c>
      <c r="D71" s="13">
        <v>0.71527777777777779</v>
      </c>
      <c r="E71" s="5" t="s">
        <v>55</v>
      </c>
      <c r="J71" s="13">
        <v>0.7416666666666667</v>
      </c>
      <c r="K71" s="5" t="s">
        <v>54</v>
      </c>
      <c r="L71" s="13">
        <v>0.7416666666666667</v>
      </c>
      <c r="M71" s="5" t="s">
        <v>54</v>
      </c>
      <c r="R71" s="13">
        <v>0.78125</v>
      </c>
      <c r="S71" s="5" t="s">
        <v>54</v>
      </c>
      <c r="T71" s="13">
        <v>0.77083333333333337</v>
      </c>
      <c r="U71" s="5" t="s">
        <v>54</v>
      </c>
    </row>
    <row r="72" spans="1:21">
      <c r="A72" s="5">
        <v>62</v>
      </c>
      <c r="B72" s="13">
        <v>0.72152777777777777</v>
      </c>
      <c r="C72" s="5" t="s">
        <v>55</v>
      </c>
      <c r="D72" s="13">
        <v>0.72222222222222221</v>
      </c>
      <c r="E72" s="5" t="s">
        <v>54</v>
      </c>
      <c r="J72" s="13">
        <v>0.75</v>
      </c>
      <c r="K72" s="5" t="s">
        <v>54</v>
      </c>
      <c r="L72" s="13">
        <v>0.75</v>
      </c>
      <c r="M72" s="5" t="s">
        <v>54</v>
      </c>
      <c r="R72" s="13">
        <v>0.79166666666666663</v>
      </c>
      <c r="S72" s="5" t="s">
        <v>54</v>
      </c>
      <c r="T72" s="13">
        <v>0.78125</v>
      </c>
      <c r="U72" s="5" t="s">
        <v>54</v>
      </c>
    </row>
    <row r="73" spans="1:21">
      <c r="A73" s="5">
        <v>63</v>
      </c>
      <c r="B73" s="13">
        <v>0.72916666666666663</v>
      </c>
      <c r="C73" s="5" t="s">
        <v>54</v>
      </c>
      <c r="D73" s="13">
        <v>0.72916666666666663</v>
      </c>
      <c r="E73" s="5" t="s">
        <v>54</v>
      </c>
      <c r="J73" s="13">
        <v>0.7583333333333333</v>
      </c>
      <c r="K73" s="5" t="s">
        <v>54</v>
      </c>
      <c r="L73" s="13">
        <v>0.7583333333333333</v>
      </c>
      <c r="M73" s="5" t="s">
        <v>54</v>
      </c>
      <c r="R73" s="13">
        <v>0.80208333333333337</v>
      </c>
      <c r="S73" s="5" t="s">
        <v>54</v>
      </c>
      <c r="T73" s="13">
        <v>0.79166666666666663</v>
      </c>
      <c r="U73" s="5" t="s">
        <v>54</v>
      </c>
    </row>
    <row r="74" spans="1:21">
      <c r="A74" s="5">
        <v>64</v>
      </c>
      <c r="B74" s="13">
        <v>0.73611111111111116</v>
      </c>
      <c r="C74" s="5" t="s">
        <v>55</v>
      </c>
      <c r="D74" s="13">
        <v>0.73611111111111116</v>
      </c>
      <c r="E74" s="5" t="s">
        <v>55</v>
      </c>
      <c r="J74" s="13">
        <v>0.76666666666666661</v>
      </c>
      <c r="K74" s="5" t="s">
        <v>54</v>
      </c>
      <c r="L74" s="13">
        <v>0.76666666666666661</v>
      </c>
      <c r="M74" s="5" t="s">
        <v>54</v>
      </c>
      <c r="R74" s="13">
        <v>0.8125</v>
      </c>
      <c r="S74" s="5" t="s">
        <v>54</v>
      </c>
      <c r="T74" s="13">
        <v>0.80208333333333337</v>
      </c>
      <c r="U74" s="5" t="s">
        <v>54</v>
      </c>
    </row>
    <row r="75" spans="1:21">
      <c r="A75" s="5">
        <v>65</v>
      </c>
      <c r="B75" s="13">
        <v>0.74305555555555547</v>
      </c>
      <c r="C75" s="5" t="s">
        <v>54</v>
      </c>
      <c r="D75" s="13">
        <v>0.74305555555555547</v>
      </c>
      <c r="E75" s="5" t="s">
        <v>54</v>
      </c>
      <c r="J75" s="13">
        <v>0.77500000000000002</v>
      </c>
      <c r="K75" s="5" t="s">
        <v>54</v>
      </c>
      <c r="L75" s="13">
        <v>0.77500000000000002</v>
      </c>
      <c r="M75" s="5" t="s">
        <v>54</v>
      </c>
      <c r="R75" s="13">
        <v>0.82291666666666663</v>
      </c>
      <c r="S75" s="5" t="s">
        <v>54</v>
      </c>
      <c r="T75" s="13">
        <v>0.8125</v>
      </c>
      <c r="U75" s="5" t="s">
        <v>54</v>
      </c>
    </row>
    <row r="76" spans="1:21">
      <c r="A76" s="5">
        <v>66</v>
      </c>
      <c r="B76" s="13">
        <v>0.75</v>
      </c>
      <c r="C76" s="5" t="s">
        <v>54</v>
      </c>
      <c r="D76" s="13">
        <v>0.75</v>
      </c>
      <c r="E76" s="5" t="s">
        <v>54</v>
      </c>
      <c r="J76" s="13">
        <v>0.78333333333333333</v>
      </c>
      <c r="K76" s="5" t="s">
        <v>54</v>
      </c>
      <c r="L76" s="13">
        <v>0.78333333333333333</v>
      </c>
      <c r="M76" s="5" t="s">
        <v>54</v>
      </c>
      <c r="R76" s="13">
        <v>0.83333333333333337</v>
      </c>
      <c r="S76" s="5" t="s">
        <v>54</v>
      </c>
      <c r="T76" s="13">
        <v>0.82291666666666663</v>
      </c>
      <c r="U76" s="5" t="s">
        <v>54</v>
      </c>
    </row>
    <row r="77" spans="1:21">
      <c r="A77" s="5">
        <v>67</v>
      </c>
      <c r="B77" s="13">
        <v>0.75694444444444453</v>
      </c>
      <c r="C77" s="5" t="s">
        <v>55</v>
      </c>
      <c r="D77" s="13">
        <v>0.75694444444444453</v>
      </c>
      <c r="E77" s="5" t="s">
        <v>55</v>
      </c>
      <c r="J77" s="13">
        <v>0.79166666666666663</v>
      </c>
      <c r="K77" s="5" t="s">
        <v>54</v>
      </c>
      <c r="L77" s="13">
        <v>0.79166666666666663</v>
      </c>
      <c r="M77" s="5" t="s">
        <v>54</v>
      </c>
      <c r="R77" s="13">
        <v>0.84166666666666667</v>
      </c>
      <c r="S77" s="5" t="s">
        <v>54</v>
      </c>
      <c r="T77" s="13">
        <v>0.83333333333333337</v>
      </c>
      <c r="U77" s="5" t="s">
        <v>54</v>
      </c>
    </row>
    <row r="78" spans="1:21">
      <c r="A78" s="5">
        <v>68</v>
      </c>
      <c r="B78" s="13">
        <v>0.76388888888888884</v>
      </c>
      <c r="C78" s="5" t="s">
        <v>54</v>
      </c>
      <c r="D78" s="13">
        <v>0.76388888888888884</v>
      </c>
      <c r="E78" s="5" t="s">
        <v>54</v>
      </c>
      <c r="J78" s="13">
        <v>0.79861111111111116</v>
      </c>
      <c r="K78" s="5" t="s">
        <v>54</v>
      </c>
      <c r="L78" s="13">
        <v>0.79861111111111116</v>
      </c>
      <c r="M78" s="5" t="s">
        <v>54</v>
      </c>
      <c r="R78" s="13">
        <v>0.85</v>
      </c>
      <c r="S78" s="5" t="s">
        <v>54</v>
      </c>
      <c r="T78" s="13">
        <v>0.84375</v>
      </c>
      <c r="U78" s="5" t="s">
        <v>54</v>
      </c>
    </row>
    <row r="79" spans="1:21">
      <c r="A79" s="5">
        <v>69</v>
      </c>
      <c r="B79" s="13">
        <v>0.77083333333333337</v>
      </c>
      <c r="C79" s="5" t="s">
        <v>54</v>
      </c>
      <c r="D79" s="13">
        <v>0.77083333333333337</v>
      </c>
      <c r="E79" s="5" t="s">
        <v>54</v>
      </c>
      <c r="J79" s="13">
        <v>0.80555555555555547</v>
      </c>
      <c r="K79" s="5" t="s">
        <v>54</v>
      </c>
      <c r="L79" s="13">
        <v>0.80555555555555547</v>
      </c>
      <c r="M79" s="5" t="s">
        <v>54</v>
      </c>
      <c r="R79" s="13">
        <v>0.85833333333333339</v>
      </c>
      <c r="S79" s="5" t="s">
        <v>54</v>
      </c>
      <c r="T79" s="13">
        <v>0.85416666666666663</v>
      </c>
      <c r="U79" s="5" t="s">
        <v>54</v>
      </c>
    </row>
    <row r="80" spans="1:21">
      <c r="A80" s="5">
        <v>70</v>
      </c>
      <c r="B80" s="13">
        <v>0.77777777777777779</v>
      </c>
      <c r="C80" s="5" t="s">
        <v>55</v>
      </c>
      <c r="D80" s="13">
        <v>0.77777777777777779</v>
      </c>
      <c r="E80" s="5" t="s">
        <v>55</v>
      </c>
      <c r="J80" s="13">
        <v>0.8125</v>
      </c>
      <c r="K80" s="5" t="s">
        <v>54</v>
      </c>
      <c r="L80" s="13">
        <v>0.8125</v>
      </c>
      <c r="M80" s="5" t="s">
        <v>54</v>
      </c>
      <c r="R80" s="13">
        <v>0.8666666666666667</v>
      </c>
      <c r="S80" s="5" t="s">
        <v>54</v>
      </c>
      <c r="T80" s="13">
        <v>0.86458333333333337</v>
      </c>
      <c r="U80" s="5" t="s">
        <v>54</v>
      </c>
    </row>
    <row r="81" spans="1:21">
      <c r="A81" s="5">
        <v>71</v>
      </c>
      <c r="B81" s="13">
        <v>0.78472222222222221</v>
      </c>
      <c r="C81" s="5" t="s">
        <v>54</v>
      </c>
      <c r="D81" s="13">
        <v>0.78472222222222221</v>
      </c>
      <c r="E81" s="5" t="s">
        <v>54</v>
      </c>
      <c r="J81" s="13">
        <v>0.82291666666666663</v>
      </c>
      <c r="K81" s="5" t="s">
        <v>54</v>
      </c>
      <c r="L81" s="13">
        <v>0.82291666666666663</v>
      </c>
      <c r="M81" s="5" t="s">
        <v>54</v>
      </c>
      <c r="R81" s="13">
        <v>0.875</v>
      </c>
      <c r="S81" s="5" t="s">
        <v>54</v>
      </c>
      <c r="T81" s="13">
        <v>0.875</v>
      </c>
      <c r="U81" s="5" t="s">
        <v>54</v>
      </c>
    </row>
    <row r="82" spans="1:21">
      <c r="A82" s="5">
        <v>72</v>
      </c>
      <c r="B82" s="13">
        <v>0.79166666666666663</v>
      </c>
      <c r="C82" s="5" t="s">
        <v>54</v>
      </c>
      <c r="D82" s="13">
        <v>0.79166666666666663</v>
      </c>
      <c r="E82" s="5" t="s">
        <v>54</v>
      </c>
      <c r="J82" s="13">
        <v>0.83333333333333337</v>
      </c>
      <c r="K82" s="5" t="s">
        <v>54</v>
      </c>
      <c r="L82" s="13">
        <v>0.83333333333333337</v>
      </c>
      <c r="M82" s="5" t="s">
        <v>54</v>
      </c>
      <c r="R82" s="13">
        <v>0.88194444444444453</v>
      </c>
      <c r="S82" s="5" t="s">
        <v>54</v>
      </c>
      <c r="T82" s="13">
        <v>0.88541666666666663</v>
      </c>
      <c r="U82" s="5" t="s">
        <v>54</v>
      </c>
    </row>
    <row r="83" spans="1:21">
      <c r="A83" s="5">
        <v>73</v>
      </c>
      <c r="B83" s="13">
        <v>0.79861111111111116</v>
      </c>
      <c r="C83" s="5" t="s">
        <v>55</v>
      </c>
      <c r="D83" s="13">
        <v>0.79861111111111116</v>
      </c>
      <c r="E83" s="5" t="s">
        <v>55</v>
      </c>
      <c r="J83" s="13">
        <v>0.84375</v>
      </c>
      <c r="K83" s="5" t="s">
        <v>54</v>
      </c>
      <c r="L83" s="13">
        <v>0.84375</v>
      </c>
      <c r="M83" s="5" t="s">
        <v>54</v>
      </c>
      <c r="R83" s="13">
        <v>0.88888888888888884</v>
      </c>
      <c r="S83" s="5" t="s">
        <v>54</v>
      </c>
      <c r="T83" s="13">
        <v>0.89583333333333337</v>
      </c>
      <c r="U83" s="5" t="s">
        <v>54</v>
      </c>
    </row>
    <row r="84" spans="1:21">
      <c r="A84" s="5">
        <v>74</v>
      </c>
      <c r="B84" s="13">
        <v>0.80555555555555547</v>
      </c>
      <c r="C84" s="5" t="s">
        <v>54</v>
      </c>
      <c r="D84" s="13">
        <v>0.80555555555555547</v>
      </c>
      <c r="E84" s="5" t="s">
        <v>54</v>
      </c>
      <c r="J84" s="13">
        <v>0.85416666666666663</v>
      </c>
      <c r="K84" s="5" t="s">
        <v>54</v>
      </c>
      <c r="L84" s="13">
        <v>0.85416666666666663</v>
      </c>
      <c r="M84" s="5" t="s">
        <v>54</v>
      </c>
      <c r="R84" s="13">
        <v>0.89583333333333337</v>
      </c>
      <c r="S84" s="5" t="s">
        <v>54</v>
      </c>
      <c r="T84" s="13">
        <v>0.90625</v>
      </c>
      <c r="U84" s="5" t="s">
        <v>54</v>
      </c>
    </row>
    <row r="85" spans="1:21">
      <c r="A85" s="5">
        <v>75</v>
      </c>
      <c r="B85" s="13">
        <v>0.8125</v>
      </c>
      <c r="C85" s="5" t="s">
        <v>54</v>
      </c>
      <c r="D85" s="13">
        <v>0.8125</v>
      </c>
      <c r="E85" s="5" t="s">
        <v>54</v>
      </c>
      <c r="J85" s="13">
        <v>0.86458333333333337</v>
      </c>
      <c r="K85" s="5" t="s">
        <v>54</v>
      </c>
      <c r="L85" s="13">
        <v>0.86458333333333337</v>
      </c>
      <c r="M85" s="5" t="s">
        <v>54</v>
      </c>
      <c r="R85" s="13">
        <v>0.90625</v>
      </c>
      <c r="S85" s="5" t="s">
        <v>54</v>
      </c>
      <c r="T85" s="13">
        <v>0.91666666666666663</v>
      </c>
      <c r="U85" s="5" t="s">
        <v>54</v>
      </c>
    </row>
    <row r="86" spans="1:21">
      <c r="A86" s="5">
        <v>76</v>
      </c>
      <c r="B86" s="13">
        <v>0.81944444444444453</v>
      </c>
      <c r="C86" s="5" t="s">
        <v>55</v>
      </c>
      <c r="D86" s="13">
        <v>0.81944444444444453</v>
      </c>
      <c r="E86" s="5" t="s">
        <v>55</v>
      </c>
      <c r="J86" s="13">
        <v>0.875</v>
      </c>
      <c r="K86" s="5" t="s">
        <v>54</v>
      </c>
      <c r="L86" s="13">
        <v>0.875</v>
      </c>
      <c r="M86" s="5" t="s">
        <v>54</v>
      </c>
      <c r="R86" s="13">
        <v>0.91666666666666663</v>
      </c>
      <c r="S86" s="5" t="s">
        <v>54</v>
      </c>
      <c r="T86" s="13">
        <v>0.92361111111111116</v>
      </c>
      <c r="U86" s="5" t="s">
        <v>54</v>
      </c>
    </row>
    <row r="87" spans="1:21">
      <c r="A87" s="5">
        <v>77</v>
      </c>
      <c r="B87" s="13">
        <v>0.82638888888888884</v>
      </c>
      <c r="C87" s="5" t="s">
        <v>54</v>
      </c>
      <c r="D87" s="13">
        <v>0.82638888888888884</v>
      </c>
      <c r="E87" s="5" t="s">
        <v>54</v>
      </c>
      <c r="J87" s="13">
        <v>0.88541666666666663</v>
      </c>
      <c r="K87" s="5" t="s">
        <v>54</v>
      </c>
      <c r="L87" s="13">
        <v>0.88541666666666663</v>
      </c>
      <c r="M87" s="5" t="s">
        <v>54</v>
      </c>
      <c r="R87" s="13">
        <v>0.92708333333333337</v>
      </c>
      <c r="S87" s="5" t="s">
        <v>54</v>
      </c>
      <c r="T87" s="13">
        <v>0.93055555555555547</v>
      </c>
      <c r="U87" s="5" t="s">
        <v>54</v>
      </c>
    </row>
    <row r="88" spans="1:21">
      <c r="A88" s="5">
        <v>78</v>
      </c>
      <c r="B88" s="13">
        <v>0.83333333333333337</v>
      </c>
      <c r="C88" s="5" t="s">
        <v>54</v>
      </c>
      <c r="D88" s="13">
        <v>0.83333333333333337</v>
      </c>
      <c r="E88" s="5" t="s">
        <v>54</v>
      </c>
      <c r="J88" s="13">
        <v>0.89583333333333337</v>
      </c>
      <c r="K88" s="5" t="s">
        <v>54</v>
      </c>
      <c r="L88" s="13">
        <v>0.89583333333333337</v>
      </c>
      <c r="M88" s="5" t="s">
        <v>54</v>
      </c>
      <c r="R88" s="13">
        <v>0.9375</v>
      </c>
      <c r="S88" s="5" t="s">
        <v>54</v>
      </c>
      <c r="T88" s="13">
        <v>0.9375</v>
      </c>
      <c r="U88" s="5" t="s">
        <v>54</v>
      </c>
    </row>
    <row r="89" spans="1:21">
      <c r="A89" s="5">
        <v>79</v>
      </c>
      <c r="B89" s="13">
        <v>0.84027777777777779</v>
      </c>
      <c r="C89" s="5" t="s">
        <v>55</v>
      </c>
      <c r="D89" s="13">
        <v>0.84236111111111101</v>
      </c>
      <c r="E89" s="5" t="s">
        <v>55</v>
      </c>
      <c r="J89" s="13">
        <v>0.90625</v>
      </c>
      <c r="K89" s="5" t="s">
        <v>54</v>
      </c>
      <c r="L89" s="13">
        <v>0.90625</v>
      </c>
      <c r="M89" s="5" t="s">
        <v>54</v>
      </c>
      <c r="R89" s="13">
        <v>0.94791666666666663</v>
      </c>
      <c r="S89" s="5" t="s">
        <v>54</v>
      </c>
      <c r="T89" s="13">
        <v>0.94791666666666663</v>
      </c>
      <c r="U89" s="5" t="s">
        <v>54</v>
      </c>
    </row>
    <row r="90" spans="1:21">
      <c r="A90" s="5">
        <v>80</v>
      </c>
      <c r="B90" s="13">
        <v>0.84722222222222221</v>
      </c>
      <c r="C90" s="5" t="s">
        <v>54</v>
      </c>
      <c r="D90" s="13">
        <v>0.85</v>
      </c>
      <c r="E90" s="5" t="s">
        <v>54</v>
      </c>
      <c r="J90" s="13">
        <v>0.91666666666666663</v>
      </c>
      <c r="K90" s="5" t="s">
        <v>54</v>
      </c>
      <c r="L90" s="13">
        <v>0.91666666666666663</v>
      </c>
      <c r="M90" s="5" t="s">
        <v>54</v>
      </c>
      <c r="R90" s="13">
        <v>0.95833333333333337</v>
      </c>
      <c r="S90" s="5" t="s">
        <v>54</v>
      </c>
      <c r="T90" s="13">
        <v>0.95833333333333337</v>
      </c>
      <c r="U90" s="5" t="s">
        <v>54</v>
      </c>
    </row>
    <row r="91" spans="1:21">
      <c r="A91" s="5">
        <v>81</v>
      </c>
      <c r="B91" s="13">
        <v>0.85486111111111107</v>
      </c>
      <c r="C91" s="5" t="s">
        <v>54</v>
      </c>
      <c r="D91" s="13">
        <v>0.85833333333333339</v>
      </c>
      <c r="E91" s="5" t="s">
        <v>54</v>
      </c>
      <c r="J91" s="13">
        <v>0.92708333333333337</v>
      </c>
      <c r="K91" s="5" t="s">
        <v>54</v>
      </c>
      <c r="L91" s="13">
        <v>0.92708333333333337</v>
      </c>
      <c r="M91" s="5" t="s">
        <v>54</v>
      </c>
      <c r="R91" s="13">
        <v>0.96875</v>
      </c>
      <c r="S91" s="5" t="s">
        <v>54</v>
      </c>
      <c r="T91" s="13">
        <v>0.96875</v>
      </c>
      <c r="U91" s="5" t="s">
        <v>54</v>
      </c>
    </row>
    <row r="92" spans="1:21">
      <c r="A92" s="5">
        <v>82</v>
      </c>
      <c r="B92" s="13">
        <v>0.86111111111111116</v>
      </c>
      <c r="C92" s="5" t="s">
        <v>55</v>
      </c>
      <c r="D92" s="13">
        <v>0.8666666666666667</v>
      </c>
      <c r="E92" s="5" t="s">
        <v>55</v>
      </c>
      <c r="J92" s="13">
        <v>0.9375</v>
      </c>
      <c r="K92" s="5" t="s">
        <v>54</v>
      </c>
      <c r="L92" s="13">
        <v>0.9375</v>
      </c>
      <c r="M92" s="5" t="s">
        <v>54</v>
      </c>
      <c r="R92" s="13">
        <v>0.97916666666666663</v>
      </c>
      <c r="S92" s="5" t="s">
        <v>54</v>
      </c>
      <c r="T92" s="13">
        <v>0.97916666666666663</v>
      </c>
      <c r="U92" s="5" t="s">
        <v>54</v>
      </c>
    </row>
    <row r="93" spans="1:21">
      <c r="A93" s="5">
        <v>83</v>
      </c>
      <c r="B93" s="13">
        <v>0.86805555555555547</v>
      </c>
      <c r="C93" s="5" t="s">
        <v>54</v>
      </c>
      <c r="D93" s="13">
        <v>0.87569444444444444</v>
      </c>
      <c r="E93" s="5" t="s">
        <v>54</v>
      </c>
      <c r="J93" s="13">
        <v>0.94791666666666663</v>
      </c>
      <c r="K93" s="5" t="s">
        <v>54</v>
      </c>
      <c r="L93" s="13">
        <v>0.94791666666666663</v>
      </c>
      <c r="M93" s="5" t="s">
        <v>54</v>
      </c>
    </row>
    <row r="94" spans="1:21">
      <c r="A94" s="5">
        <v>84</v>
      </c>
      <c r="B94" s="13">
        <v>0.875</v>
      </c>
      <c r="C94" s="5" t="s">
        <v>54</v>
      </c>
      <c r="D94" s="13">
        <v>0.88194444444444453</v>
      </c>
      <c r="E94" s="5" t="s">
        <v>55</v>
      </c>
      <c r="J94" s="13">
        <v>0.95833333333333337</v>
      </c>
      <c r="K94" s="5" t="s">
        <v>54</v>
      </c>
      <c r="L94" s="13">
        <v>0.95833333333333337</v>
      </c>
      <c r="M94" s="5" t="s">
        <v>54</v>
      </c>
    </row>
    <row r="95" spans="1:21">
      <c r="A95" s="5">
        <v>85</v>
      </c>
      <c r="B95" s="13">
        <v>0.88611111111111107</v>
      </c>
      <c r="C95" s="5" t="s">
        <v>55</v>
      </c>
      <c r="D95" s="13">
        <v>0.88888888888888884</v>
      </c>
      <c r="E95" s="5" t="s">
        <v>54</v>
      </c>
      <c r="J95" s="13">
        <v>0.96875</v>
      </c>
      <c r="K95" s="5" t="s">
        <v>54</v>
      </c>
      <c r="L95" s="13">
        <v>0.96875</v>
      </c>
      <c r="M95" s="5" t="s">
        <v>54</v>
      </c>
    </row>
    <row r="96" spans="1:21">
      <c r="A96" s="5">
        <v>86</v>
      </c>
      <c r="B96" s="13">
        <v>0.89583333333333337</v>
      </c>
      <c r="C96" s="5" t="s">
        <v>54</v>
      </c>
      <c r="D96" s="13">
        <v>0.89583333333333337</v>
      </c>
      <c r="E96" s="5" t="s">
        <v>54</v>
      </c>
      <c r="J96" s="13">
        <v>0.97916666666666663</v>
      </c>
      <c r="K96" s="5" t="s">
        <v>54</v>
      </c>
      <c r="L96" s="13">
        <v>0.97916666666666663</v>
      </c>
      <c r="M96" s="5" t="s">
        <v>54</v>
      </c>
    </row>
    <row r="97" spans="1:5">
      <c r="A97" s="5">
        <v>87</v>
      </c>
      <c r="B97" s="13">
        <v>0.90625</v>
      </c>
      <c r="C97" s="5" t="s">
        <v>55</v>
      </c>
      <c r="D97" s="13">
        <v>0.90277777777777779</v>
      </c>
      <c r="E97" s="5" t="s">
        <v>55</v>
      </c>
    </row>
    <row r="98" spans="1:5">
      <c r="A98" s="5">
        <v>88</v>
      </c>
      <c r="B98" s="13">
        <v>0.91736111111111107</v>
      </c>
      <c r="C98" s="5" t="s">
        <v>54</v>
      </c>
      <c r="D98" s="13">
        <v>0.90972222222222221</v>
      </c>
      <c r="E98" s="5" t="s">
        <v>54</v>
      </c>
    </row>
    <row r="99" spans="1:5">
      <c r="A99" s="5">
        <v>89</v>
      </c>
      <c r="B99" s="13">
        <v>0.92361111111111116</v>
      </c>
      <c r="C99" s="5" t="s">
        <v>55</v>
      </c>
      <c r="D99" s="13">
        <v>0.91666666666666663</v>
      </c>
      <c r="E99" s="5" t="s">
        <v>54</v>
      </c>
    </row>
    <row r="100" spans="1:5">
      <c r="A100" s="5">
        <v>90</v>
      </c>
      <c r="B100" s="13">
        <v>0.93055555555555547</v>
      </c>
      <c r="C100" s="5" t="s">
        <v>54</v>
      </c>
      <c r="D100" s="13">
        <v>0.92361111111111116</v>
      </c>
      <c r="E100" s="5" t="s">
        <v>55</v>
      </c>
    </row>
    <row r="101" spans="1:5">
      <c r="A101" s="5">
        <v>91</v>
      </c>
      <c r="B101" s="13">
        <v>0.9375</v>
      </c>
      <c r="C101" s="5" t="s">
        <v>54</v>
      </c>
      <c r="D101" s="13">
        <v>0.93055555555555547</v>
      </c>
      <c r="E101" s="5" t="s">
        <v>54</v>
      </c>
    </row>
    <row r="102" spans="1:5">
      <c r="A102" s="5">
        <v>92</v>
      </c>
      <c r="B102" s="13">
        <v>0.94444444444444453</v>
      </c>
      <c r="C102" s="5" t="s">
        <v>55</v>
      </c>
      <c r="D102" s="13">
        <v>0.9375</v>
      </c>
      <c r="E102" s="5" t="s">
        <v>54</v>
      </c>
    </row>
    <row r="103" spans="1:5">
      <c r="A103" s="5">
        <v>93</v>
      </c>
      <c r="B103" s="13">
        <v>0.95138888888888884</v>
      </c>
      <c r="C103" s="5" t="s">
        <v>54</v>
      </c>
      <c r="D103" s="13">
        <v>0.94861111111111107</v>
      </c>
      <c r="E103" s="5" t="s">
        <v>55</v>
      </c>
    </row>
    <row r="104" spans="1:5">
      <c r="A104" s="5">
        <v>94</v>
      </c>
      <c r="B104" s="13">
        <v>0.95833333333333337</v>
      </c>
      <c r="C104" s="5" t="s">
        <v>54</v>
      </c>
      <c r="D104" s="13">
        <v>0.95833333333333337</v>
      </c>
      <c r="E104" s="5" t="s">
        <v>54</v>
      </c>
    </row>
    <row r="105" spans="1:5">
      <c r="A105" s="5">
        <v>95</v>
      </c>
      <c r="B105" s="13">
        <v>0.96875</v>
      </c>
      <c r="C105" s="5" t="s">
        <v>55</v>
      </c>
      <c r="D105" s="13">
        <v>0.96875</v>
      </c>
      <c r="E105" s="5" t="s">
        <v>55</v>
      </c>
    </row>
    <row r="106" spans="1:5">
      <c r="A106" s="5">
        <v>96</v>
      </c>
      <c r="B106" s="13">
        <v>0.97986111111111107</v>
      </c>
      <c r="C106" s="5" t="s">
        <v>54</v>
      </c>
      <c r="D106" s="13">
        <v>0.97986111111111107</v>
      </c>
      <c r="E106" s="5" t="s">
        <v>54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143"/>
  <sheetViews>
    <sheetView topLeftCell="V118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F12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32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56</v>
      </c>
      <c r="H11" s="13">
        <v>0</v>
      </c>
      <c r="I11" s="5" t="s">
        <v>56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54</v>
      </c>
      <c r="T11" s="13">
        <v>0.22916666666666666</v>
      </c>
      <c r="U11" s="5" t="s">
        <v>54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0.23680555555555557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56</v>
      </c>
      <c r="H12" s="13">
        <v>2.0833333333333332E-2</v>
      </c>
      <c r="I12" s="5" t="s">
        <v>56</v>
      </c>
      <c r="J12" s="13">
        <v>0.23611111111111113</v>
      </c>
      <c r="K12" s="5" t="s">
        <v>54</v>
      </c>
      <c r="L12" s="13">
        <v>0.23611111111111113</v>
      </c>
      <c r="M12" s="5" t="s">
        <v>54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0.25</v>
      </c>
      <c r="S12" s="5" t="s">
        <v>54</v>
      </c>
      <c r="T12" s="13">
        <v>0.25</v>
      </c>
      <c r="U12" s="5" t="s">
        <v>54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0.24305555555555555</v>
      </c>
      <c r="C13" s="5" t="s">
        <v>57</v>
      </c>
      <c r="D13" s="13">
        <v>0.25</v>
      </c>
      <c r="E13" s="5" t="s">
        <v>57</v>
      </c>
      <c r="F13" s="13">
        <v>4.1666666666666664E-2</v>
      </c>
      <c r="G13" s="5" t="s">
        <v>56</v>
      </c>
      <c r="H13" s="13">
        <v>4.1666666666666664E-2</v>
      </c>
      <c r="I13" s="5" t="s">
        <v>56</v>
      </c>
      <c r="J13" s="13">
        <v>0.24305555555555555</v>
      </c>
      <c r="K13" s="5" t="s">
        <v>57</v>
      </c>
      <c r="L13" s="13">
        <v>0.24305555555555555</v>
      </c>
      <c r="M13" s="5" t="s">
        <v>57</v>
      </c>
      <c r="N13" s="13">
        <v>4.1666666666666664E-2</v>
      </c>
      <c r="O13" s="5" t="s">
        <v>54</v>
      </c>
      <c r="P13" s="13">
        <v>4.1666666666666664E-2</v>
      </c>
      <c r="Q13" s="5" t="s">
        <v>54</v>
      </c>
      <c r="R13" s="13">
        <v>0.27083333333333331</v>
      </c>
      <c r="S13" s="5" t="s">
        <v>54</v>
      </c>
      <c r="T13" s="13">
        <v>0.27083333333333331</v>
      </c>
      <c r="U13" s="5" t="s">
        <v>54</v>
      </c>
      <c r="V13" s="13">
        <v>4.1666666666666664E-2</v>
      </c>
      <c r="W13" s="5" t="s">
        <v>54</v>
      </c>
      <c r="X13" s="13">
        <v>4.1666666666666664E-2</v>
      </c>
      <c r="Y13" s="5" t="s">
        <v>54</v>
      </c>
    </row>
    <row r="14" spans="1:25">
      <c r="A14" s="5">
        <v>4</v>
      </c>
      <c r="B14" s="13">
        <v>0.25</v>
      </c>
      <c r="C14" s="5" t="s">
        <v>57</v>
      </c>
      <c r="D14" s="13">
        <v>0.25694444444444448</v>
      </c>
      <c r="E14" s="5" t="s">
        <v>57</v>
      </c>
      <c r="F14" s="13">
        <v>6.25E-2</v>
      </c>
      <c r="G14" s="5" t="s">
        <v>56</v>
      </c>
      <c r="H14" s="13">
        <v>6.25E-2</v>
      </c>
      <c r="I14" s="5" t="s">
        <v>56</v>
      </c>
      <c r="J14" s="13">
        <v>0.25</v>
      </c>
      <c r="K14" s="5" t="s">
        <v>57</v>
      </c>
      <c r="L14" s="13">
        <v>0.25</v>
      </c>
      <c r="M14" s="5" t="s">
        <v>57</v>
      </c>
      <c r="N14" s="13">
        <v>6.25E-2</v>
      </c>
      <c r="O14" s="5" t="s">
        <v>54</v>
      </c>
      <c r="P14" s="13">
        <v>6.25E-2</v>
      </c>
      <c r="Q14" s="5" t="s">
        <v>54</v>
      </c>
      <c r="R14" s="13">
        <v>0.29166666666666669</v>
      </c>
      <c r="S14" s="5" t="s">
        <v>54</v>
      </c>
      <c r="T14" s="13">
        <v>0.29166666666666669</v>
      </c>
      <c r="U14" s="5" t="s">
        <v>54</v>
      </c>
      <c r="V14" s="13">
        <v>6.25E-2</v>
      </c>
      <c r="W14" s="5" t="s">
        <v>54</v>
      </c>
      <c r="X14" s="13">
        <v>6.25E-2</v>
      </c>
      <c r="Y14" s="5" t="s">
        <v>54</v>
      </c>
    </row>
    <row r="15" spans="1:25">
      <c r="A15" s="5">
        <v>5</v>
      </c>
      <c r="B15" s="13">
        <v>0.25520833333333331</v>
      </c>
      <c r="C15" s="5" t="s">
        <v>57</v>
      </c>
      <c r="D15" s="13">
        <v>0.2638888888888889</v>
      </c>
      <c r="E15" s="5" t="s">
        <v>57</v>
      </c>
      <c r="F15" s="13">
        <v>8.3333333333333329E-2</v>
      </c>
      <c r="G15" s="5" t="s">
        <v>56</v>
      </c>
      <c r="H15" s="13">
        <v>8.3333333333333329E-2</v>
      </c>
      <c r="I15" s="5" t="s">
        <v>56</v>
      </c>
      <c r="J15" s="13">
        <v>0.25694444444444448</v>
      </c>
      <c r="K15" s="5" t="s">
        <v>57</v>
      </c>
      <c r="L15" s="13">
        <v>0.25694444444444448</v>
      </c>
      <c r="M15" s="5" t="s">
        <v>57</v>
      </c>
      <c r="N15" s="13">
        <v>8.3333333333333329E-2</v>
      </c>
      <c r="O15" s="5" t="s">
        <v>54</v>
      </c>
      <c r="P15" s="13">
        <v>8.3333333333333329E-2</v>
      </c>
      <c r="Q15" s="5" t="s">
        <v>54</v>
      </c>
      <c r="R15" s="13">
        <v>0.30208333333333331</v>
      </c>
      <c r="S15" s="5" t="s">
        <v>54</v>
      </c>
      <c r="T15" s="13">
        <v>0.30208333333333331</v>
      </c>
      <c r="U15" s="5" t="s">
        <v>54</v>
      </c>
      <c r="V15" s="13">
        <v>8.3333333333333329E-2</v>
      </c>
      <c r="W15" s="5" t="s">
        <v>54</v>
      </c>
      <c r="X15" s="13">
        <v>8.3333333333333329E-2</v>
      </c>
      <c r="Y15" s="5" t="s">
        <v>54</v>
      </c>
    </row>
    <row r="16" spans="1:25">
      <c r="A16" s="5">
        <v>6</v>
      </c>
      <c r="B16" s="13">
        <v>0.26041666666666669</v>
      </c>
      <c r="C16" s="5" t="s">
        <v>57</v>
      </c>
      <c r="D16" s="13">
        <v>0.27152777777777776</v>
      </c>
      <c r="E16" s="5" t="s">
        <v>57</v>
      </c>
      <c r="F16" s="13">
        <v>0.10416666666666667</v>
      </c>
      <c r="G16" s="5" t="s">
        <v>56</v>
      </c>
      <c r="H16" s="13">
        <v>0.10416666666666667</v>
      </c>
      <c r="I16" s="5" t="s">
        <v>56</v>
      </c>
      <c r="J16" s="13">
        <v>0.2638888888888889</v>
      </c>
      <c r="K16" s="5" t="s">
        <v>57</v>
      </c>
      <c r="L16" s="13">
        <v>0.2638888888888889</v>
      </c>
      <c r="M16" s="5" t="s">
        <v>57</v>
      </c>
      <c r="N16" s="13">
        <v>0.10416666666666667</v>
      </c>
      <c r="O16" s="5" t="s">
        <v>54</v>
      </c>
      <c r="P16" s="13">
        <v>0.10416666666666667</v>
      </c>
      <c r="Q16" s="5" t="s">
        <v>54</v>
      </c>
      <c r="R16" s="13">
        <v>0.3125</v>
      </c>
      <c r="S16" s="5" t="s">
        <v>54</v>
      </c>
      <c r="T16" s="13">
        <v>0.3125</v>
      </c>
      <c r="U16" s="5" t="s">
        <v>54</v>
      </c>
      <c r="V16" s="13">
        <v>0.10416666666666667</v>
      </c>
      <c r="W16" s="5" t="s">
        <v>54</v>
      </c>
      <c r="X16" s="13">
        <v>0.10416666666666667</v>
      </c>
      <c r="Y16" s="5" t="s">
        <v>54</v>
      </c>
    </row>
    <row r="17" spans="1:25">
      <c r="A17" s="5">
        <v>7</v>
      </c>
      <c r="B17" s="13">
        <v>0.265625</v>
      </c>
      <c r="C17" s="5" t="s">
        <v>57</v>
      </c>
      <c r="D17" s="13">
        <v>0.27777777777777779</v>
      </c>
      <c r="E17" s="5" t="s">
        <v>57</v>
      </c>
      <c r="F17" s="13">
        <v>0.125</v>
      </c>
      <c r="G17" s="5" t="s">
        <v>56</v>
      </c>
      <c r="H17" s="13">
        <v>0.125</v>
      </c>
      <c r="I17" s="5" t="s">
        <v>56</v>
      </c>
      <c r="J17" s="13">
        <v>0.27083333333333331</v>
      </c>
      <c r="K17" s="5" t="s">
        <v>57</v>
      </c>
      <c r="L17" s="13">
        <v>0.27083333333333331</v>
      </c>
      <c r="M17" s="5" t="s">
        <v>57</v>
      </c>
      <c r="N17" s="13">
        <v>0.125</v>
      </c>
      <c r="O17" s="5" t="s">
        <v>54</v>
      </c>
      <c r="P17" s="13">
        <v>0.125</v>
      </c>
      <c r="Q17" s="5" t="s">
        <v>54</v>
      </c>
      <c r="R17" s="13">
        <v>0.31944444444444448</v>
      </c>
      <c r="S17" s="5" t="s">
        <v>54</v>
      </c>
      <c r="T17" s="13">
        <v>0.31944444444444448</v>
      </c>
      <c r="U17" s="5" t="s">
        <v>54</v>
      </c>
      <c r="V17" s="13">
        <v>0.125</v>
      </c>
      <c r="W17" s="5" t="s">
        <v>54</v>
      </c>
      <c r="X17" s="13">
        <v>0.125</v>
      </c>
      <c r="Y17" s="5" t="s">
        <v>54</v>
      </c>
    </row>
    <row r="18" spans="1:25">
      <c r="A18" s="5">
        <v>8</v>
      </c>
      <c r="B18" s="13">
        <v>0.27152777777777776</v>
      </c>
      <c r="C18" s="5" t="s">
        <v>57</v>
      </c>
      <c r="D18" s="13">
        <v>0.28472222222222221</v>
      </c>
      <c r="E18" s="5" t="s">
        <v>57</v>
      </c>
      <c r="F18" s="13">
        <v>0.14583333333333334</v>
      </c>
      <c r="G18" s="5" t="s">
        <v>56</v>
      </c>
      <c r="H18" s="13">
        <v>0.14583333333333334</v>
      </c>
      <c r="I18" s="5" t="s">
        <v>56</v>
      </c>
      <c r="J18" s="13">
        <v>0.27777777777777779</v>
      </c>
      <c r="K18" s="5" t="s">
        <v>57</v>
      </c>
      <c r="L18" s="13">
        <v>0.27777777777777779</v>
      </c>
      <c r="M18" s="5" t="s">
        <v>57</v>
      </c>
      <c r="N18" s="13">
        <v>0.14583333333333334</v>
      </c>
      <c r="O18" s="5" t="s">
        <v>54</v>
      </c>
      <c r="P18" s="13">
        <v>0.14583333333333334</v>
      </c>
      <c r="Q18" s="5" t="s">
        <v>54</v>
      </c>
      <c r="R18" s="13">
        <v>0.3263888888888889</v>
      </c>
      <c r="S18" s="5" t="s">
        <v>54</v>
      </c>
      <c r="T18" s="13">
        <v>0.3263888888888889</v>
      </c>
      <c r="U18" s="5" t="s">
        <v>54</v>
      </c>
      <c r="V18" s="13">
        <v>0.14583333333333334</v>
      </c>
      <c r="W18" s="5" t="s">
        <v>54</v>
      </c>
      <c r="X18" s="13">
        <v>0.14583333333333334</v>
      </c>
      <c r="Y18" s="5" t="s">
        <v>54</v>
      </c>
    </row>
    <row r="19" spans="1:25">
      <c r="A19" s="5">
        <v>9</v>
      </c>
      <c r="B19" s="13">
        <v>0.27604166666666669</v>
      </c>
      <c r="C19" s="5" t="s">
        <v>57</v>
      </c>
      <c r="D19" s="13">
        <v>0.29166666666666669</v>
      </c>
      <c r="E19" s="5" t="s">
        <v>57</v>
      </c>
      <c r="F19" s="13">
        <v>0.16666666666666666</v>
      </c>
      <c r="G19" s="5" t="s">
        <v>56</v>
      </c>
      <c r="H19" s="13">
        <v>0.16666666666666666</v>
      </c>
      <c r="I19" s="5" t="s">
        <v>56</v>
      </c>
      <c r="J19" s="13">
        <v>0.28472222222222221</v>
      </c>
      <c r="K19" s="5" t="s">
        <v>57</v>
      </c>
      <c r="L19" s="13">
        <v>0.28472222222222221</v>
      </c>
      <c r="M19" s="5" t="s">
        <v>57</v>
      </c>
      <c r="N19" s="13">
        <v>0.16666666666666666</v>
      </c>
      <c r="O19" s="5" t="s">
        <v>54</v>
      </c>
      <c r="P19" s="13">
        <v>0.16666666666666666</v>
      </c>
      <c r="Q19" s="5" t="s">
        <v>54</v>
      </c>
      <c r="R19" s="13">
        <v>0.33333333333333331</v>
      </c>
      <c r="S19" s="5" t="s">
        <v>57</v>
      </c>
      <c r="T19" s="13">
        <v>0.33333333333333331</v>
      </c>
      <c r="U19" s="5" t="s">
        <v>57</v>
      </c>
      <c r="V19" s="13">
        <v>0.16666666666666666</v>
      </c>
      <c r="W19" s="5" t="s">
        <v>54</v>
      </c>
      <c r="X19" s="13">
        <v>0.16666666666666666</v>
      </c>
      <c r="Y19" s="5" t="s">
        <v>54</v>
      </c>
    </row>
    <row r="20" spans="1:25">
      <c r="A20" s="5">
        <v>10</v>
      </c>
      <c r="B20" s="13">
        <v>0.28125</v>
      </c>
      <c r="C20" s="5" t="s">
        <v>57</v>
      </c>
      <c r="D20" s="13">
        <v>0.29761574074074076</v>
      </c>
      <c r="E20" s="5" t="s">
        <v>57</v>
      </c>
      <c r="F20" s="13">
        <v>0.1875</v>
      </c>
      <c r="G20" s="5" t="s">
        <v>56</v>
      </c>
      <c r="H20" s="13">
        <v>0.1875</v>
      </c>
      <c r="I20" s="5" t="s">
        <v>56</v>
      </c>
      <c r="J20" s="13">
        <v>0.29166666666666669</v>
      </c>
      <c r="K20" s="5" t="s">
        <v>57</v>
      </c>
      <c r="L20" s="13">
        <v>0.29166666666666669</v>
      </c>
      <c r="M20" s="5" t="s">
        <v>57</v>
      </c>
      <c r="N20" s="13">
        <v>0.1875</v>
      </c>
      <c r="O20" s="5" t="s">
        <v>54</v>
      </c>
      <c r="P20" s="13">
        <v>0.1875</v>
      </c>
      <c r="Q20" s="5" t="s">
        <v>54</v>
      </c>
      <c r="R20" s="13">
        <v>0.34027777777777773</v>
      </c>
      <c r="S20" s="5" t="s">
        <v>57</v>
      </c>
      <c r="T20" s="13">
        <v>0.34027777777777773</v>
      </c>
      <c r="U20" s="5" t="s">
        <v>57</v>
      </c>
      <c r="V20" s="13">
        <v>0.1875</v>
      </c>
      <c r="W20" s="5" t="s">
        <v>54</v>
      </c>
      <c r="X20" s="13">
        <v>0.1875</v>
      </c>
      <c r="Y20" s="5" t="s">
        <v>54</v>
      </c>
    </row>
    <row r="21" spans="1:25">
      <c r="A21" s="5">
        <v>11</v>
      </c>
      <c r="B21" s="13">
        <v>0.28645833333333331</v>
      </c>
      <c r="C21" s="5" t="s">
        <v>57</v>
      </c>
      <c r="D21" s="13">
        <v>0.30357638888888888</v>
      </c>
      <c r="E21" s="5" t="s">
        <v>57</v>
      </c>
      <c r="F21" s="13">
        <v>0.19791666666666666</v>
      </c>
      <c r="G21" s="5" t="s">
        <v>56</v>
      </c>
      <c r="H21" s="13">
        <v>0.20833333333333334</v>
      </c>
      <c r="I21" s="5" t="s">
        <v>56</v>
      </c>
      <c r="J21" s="13">
        <v>0.29761574074074076</v>
      </c>
      <c r="K21" s="5" t="s">
        <v>57</v>
      </c>
      <c r="L21" s="13">
        <v>0.29761574074074076</v>
      </c>
      <c r="M21" s="5" t="s">
        <v>57</v>
      </c>
      <c r="N21" s="13">
        <v>0.20833333333333334</v>
      </c>
      <c r="O21" s="5" t="s">
        <v>54</v>
      </c>
      <c r="P21" s="13">
        <v>0.20833333333333334</v>
      </c>
      <c r="Q21" s="5" t="s">
        <v>54</v>
      </c>
      <c r="R21" s="13">
        <v>0.34722222222222227</v>
      </c>
      <c r="S21" s="5" t="s">
        <v>57</v>
      </c>
      <c r="T21" s="13">
        <v>0.34722222222222227</v>
      </c>
      <c r="U21" s="5" t="s">
        <v>57</v>
      </c>
      <c r="V21" s="13">
        <v>0.20833333333333334</v>
      </c>
      <c r="W21" s="5" t="s">
        <v>54</v>
      </c>
      <c r="X21" s="13">
        <v>0.20833333333333334</v>
      </c>
      <c r="Y21" s="5" t="s">
        <v>54</v>
      </c>
    </row>
    <row r="22" spans="1:25">
      <c r="A22" s="5">
        <v>12</v>
      </c>
      <c r="B22" s="13">
        <v>0.29166666666666669</v>
      </c>
      <c r="C22" s="5" t="s">
        <v>57</v>
      </c>
      <c r="D22" s="13">
        <v>0.30952546296296296</v>
      </c>
      <c r="E22" s="5" t="s">
        <v>57</v>
      </c>
      <c r="F22" s="13">
        <v>0.20833333333333334</v>
      </c>
      <c r="G22" s="5" t="s">
        <v>56</v>
      </c>
      <c r="J22" s="13">
        <v>0.30357638888888888</v>
      </c>
      <c r="K22" s="5" t="s">
        <v>57</v>
      </c>
      <c r="L22" s="13">
        <v>0.30357638888888888</v>
      </c>
      <c r="M22" s="5" t="s">
        <v>57</v>
      </c>
      <c r="R22" s="13">
        <v>0.35416666666666669</v>
      </c>
      <c r="S22" s="5" t="s">
        <v>57</v>
      </c>
      <c r="T22" s="13">
        <v>0.35416666666666669</v>
      </c>
      <c r="U22" s="5" t="s">
        <v>57</v>
      </c>
    </row>
    <row r="23" spans="1:25">
      <c r="A23" s="5">
        <v>13</v>
      </c>
      <c r="B23" s="13">
        <v>0.296875</v>
      </c>
      <c r="C23" s="5" t="s">
        <v>57</v>
      </c>
      <c r="D23" s="13">
        <v>0.31547453703703704</v>
      </c>
      <c r="E23" s="5" t="s">
        <v>57</v>
      </c>
      <c r="F23" s="13">
        <v>0.21875</v>
      </c>
      <c r="G23" s="5" t="s">
        <v>56</v>
      </c>
      <c r="J23" s="13">
        <v>0.30952546296296296</v>
      </c>
      <c r="K23" s="5" t="s">
        <v>57</v>
      </c>
      <c r="L23" s="13">
        <v>0.30952546296296296</v>
      </c>
      <c r="M23" s="5" t="s">
        <v>57</v>
      </c>
      <c r="R23" s="13">
        <v>0.3611111111111111</v>
      </c>
      <c r="S23" s="5" t="s">
        <v>57</v>
      </c>
      <c r="T23" s="13">
        <v>0.3611111111111111</v>
      </c>
      <c r="U23" s="5" t="s">
        <v>57</v>
      </c>
    </row>
    <row r="24" spans="1:25">
      <c r="A24" s="5">
        <v>14</v>
      </c>
      <c r="B24" s="13">
        <v>0.30208333333333331</v>
      </c>
      <c r="C24" s="5" t="s">
        <v>57</v>
      </c>
      <c r="D24" s="13">
        <v>0.32142361111111112</v>
      </c>
      <c r="E24" s="5" t="s">
        <v>57</v>
      </c>
      <c r="J24" s="13">
        <v>0.31547453703703704</v>
      </c>
      <c r="K24" s="5" t="s">
        <v>57</v>
      </c>
      <c r="L24" s="13">
        <v>0.31547453703703704</v>
      </c>
      <c r="M24" s="5" t="s">
        <v>57</v>
      </c>
      <c r="R24" s="13">
        <v>0.36805555555555558</v>
      </c>
      <c r="S24" s="5" t="s">
        <v>57</v>
      </c>
      <c r="T24" s="13">
        <v>0.36805555555555558</v>
      </c>
      <c r="U24" s="5" t="s">
        <v>57</v>
      </c>
    </row>
    <row r="25" spans="1:25">
      <c r="A25" s="5">
        <v>15</v>
      </c>
      <c r="B25" s="13">
        <v>0.30729166666666669</v>
      </c>
      <c r="C25" s="5" t="s">
        <v>57</v>
      </c>
      <c r="D25" s="13">
        <v>0.32738425925925924</v>
      </c>
      <c r="E25" s="5" t="s">
        <v>57</v>
      </c>
      <c r="J25" s="13">
        <v>0.32142361111111112</v>
      </c>
      <c r="K25" s="5" t="s">
        <v>57</v>
      </c>
      <c r="L25" s="13">
        <v>0.32142361111111112</v>
      </c>
      <c r="M25" s="5" t="s">
        <v>57</v>
      </c>
      <c r="R25" s="13">
        <v>0.375</v>
      </c>
      <c r="S25" s="5" t="s">
        <v>57</v>
      </c>
      <c r="T25" s="13">
        <v>0.375</v>
      </c>
      <c r="U25" s="5" t="s">
        <v>57</v>
      </c>
    </row>
    <row r="26" spans="1:25">
      <c r="A26" s="5">
        <v>16</v>
      </c>
      <c r="B26" s="13">
        <v>0.3125</v>
      </c>
      <c r="C26" s="5" t="s">
        <v>57</v>
      </c>
      <c r="D26" s="13">
        <v>0.33333333333333331</v>
      </c>
      <c r="E26" s="5" t="s">
        <v>57</v>
      </c>
      <c r="J26" s="13">
        <v>0.32738425925925924</v>
      </c>
      <c r="K26" s="5" t="s">
        <v>57</v>
      </c>
      <c r="L26" s="13">
        <v>0.32738425925925924</v>
      </c>
      <c r="M26" s="5" t="s">
        <v>57</v>
      </c>
      <c r="R26" s="13">
        <v>0.38194444444444442</v>
      </c>
      <c r="S26" s="5" t="s">
        <v>57</v>
      </c>
      <c r="T26" s="13">
        <v>0.38194444444444442</v>
      </c>
      <c r="U26" s="5" t="s">
        <v>57</v>
      </c>
    </row>
    <row r="27" spans="1:25">
      <c r="A27" s="5">
        <v>17</v>
      </c>
      <c r="B27" s="13">
        <v>0.31770833333333331</v>
      </c>
      <c r="C27" s="5" t="s">
        <v>57</v>
      </c>
      <c r="D27" s="13">
        <v>0.33928240740740739</v>
      </c>
      <c r="E27" s="5" t="s">
        <v>57</v>
      </c>
      <c r="J27" s="13">
        <v>0.33333333333333331</v>
      </c>
      <c r="K27" s="5" t="s">
        <v>57</v>
      </c>
      <c r="L27" s="13">
        <v>0.33333333333333331</v>
      </c>
      <c r="M27" s="5" t="s">
        <v>57</v>
      </c>
      <c r="R27" s="13">
        <v>0.3888888888888889</v>
      </c>
      <c r="S27" s="5" t="s">
        <v>57</v>
      </c>
      <c r="T27" s="13">
        <v>0.3888888888888889</v>
      </c>
      <c r="U27" s="5" t="s">
        <v>57</v>
      </c>
    </row>
    <row r="28" spans="1:25">
      <c r="A28" s="5">
        <v>18</v>
      </c>
      <c r="B28" s="13">
        <v>0.32291666666666669</v>
      </c>
      <c r="C28" s="5" t="s">
        <v>57</v>
      </c>
      <c r="D28" s="13">
        <v>0.34524305555555551</v>
      </c>
      <c r="E28" s="5" t="s">
        <v>57</v>
      </c>
      <c r="J28" s="13">
        <v>0.33928240740740739</v>
      </c>
      <c r="K28" s="5" t="s">
        <v>57</v>
      </c>
      <c r="L28" s="13">
        <v>0.33928240740740739</v>
      </c>
      <c r="M28" s="5" t="s">
        <v>57</v>
      </c>
      <c r="R28" s="13">
        <v>0.39583333333333331</v>
      </c>
      <c r="S28" s="5" t="s">
        <v>57</v>
      </c>
      <c r="T28" s="13">
        <v>0.39583333333333331</v>
      </c>
      <c r="U28" s="5" t="s">
        <v>57</v>
      </c>
    </row>
    <row r="29" spans="1:25">
      <c r="A29" s="5">
        <v>19</v>
      </c>
      <c r="B29" s="13">
        <v>0.328125</v>
      </c>
      <c r="C29" s="5" t="s">
        <v>57</v>
      </c>
      <c r="D29" s="13">
        <v>0.35119212962962965</v>
      </c>
      <c r="E29" s="5" t="s">
        <v>57</v>
      </c>
      <c r="J29" s="13">
        <v>0.34524305555555551</v>
      </c>
      <c r="K29" s="5" t="s">
        <v>57</v>
      </c>
      <c r="L29" s="13">
        <v>0.34524305555555551</v>
      </c>
      <c r="M29" s="5" t="s">
        <v>57</v>
      </c>
      <c r="R29" s="13">
        <v>0.40416666666666662</v>
      </c>
      <c r="S29" s="5" t="s">
        <v>57</v>
      </c>
      <c r="T29" s="13">
        <v>0.40416666666666662</v>
      </c>
      <c r="U29" s="5" t="s">
        <v>57</v>
      </c>
    </row>
    <row r="30" spans="1:25">
      <c r="A30" s="5">
        <v>20</v>
      </c>
      <c r="B30" s="13">
        <v>0.33333333333333331</v>
      </c>
      <c r="C30" s="5" t="s">
        <v>57</v>
      </c>
      <c r="D30" s="13">
        <v>0.35714120370370367</v>
      </c>
      <c r="E30" s="5" t="s">
        <v>57</v>
      </c>
      <c r="J30" s="13">
        <v>0.35119212962962965</v>
      </c>
      <c r="K30" s="5" t="s">
        <v>57</v>
      </c>
      <c r="L30" s="13">
        <v>0.35119212962962965</v>
      </c>
      <c r="M30" s="5" t="s">
        <v>57</v>
      </c>
      <c r="R30" s="13">
        <v>0.41250000000000003</v>
      </c>
      <c r="S30" s="5" t="s">
        <v>57</v>
      </c>
      <c r="T30" s="13">
        <v>0.41250000000000003</v>
      </c>
      <c r="U30" s="5" t="s">
        <v>57</v>
      </c>
    </row>
    <row r="31" spans="1:25">
      <c r="A31" s="5">
        <v>21</v>
      </c>
      <c r="B31" s="13">
        <v>0.33854166666666669</v>
      </c>
      <c r="C31" s="5" t="s">
        <v>57</v>
      </c>
      <c r="D31" s="13">
        <v>0.3630902777777778</v>
      </c>
      <c r="E31" s="5" t="s">
        <v>57</v>
      </c>
      <c r="J31" s="13">
        <v>0.35714120370370367</v>
      </c>
      <c r="K31" s="5" t="s">
        <v>57</v>
      </c>
      <c r="L31" s="13">
        <v>0.35714120370370367</v>
      </c>
      <c r="M31" s="5" t="s">
        <v>57</v>
      </c>
      <c r="R31" s="13">
        <v>0.42083333333333334</v>
      </c>
      <c r="S31" s="5" t="s">
        <v>57</v>
      </c>
      <c r="T31" s="13">
        <v>0.42083333333333334</v>
      </c>
      <c r="U31" s="5" t="s">
        <v>57</v>
      </c>
    </row>
    <row r="32" spans="1:25">
      <c r="A32" s="5">
        <v>22</v>
      </c>
      <c r="B32" s="13">
        <v>0.34375</v>
      </c>
      <c r="C32" s="5" t="s">
        <v>57</v>
      </c>
      <c r="D32" s="13">
        <v>0.36905092592592598</v>
      </c>
      <c r="E32" s="5" t="s">
        <v>57</v>
      </c>
      <c r="J32" s="13">
        <v>0.3630902777777778</v>
      </c>
      <c r="K32" s="5" t="s">
        <v>57</v>
      </c>
      <c r="L32" s="13">
        <v>0.3630902777777778</v>
      </c>
      <c r="M32" s="5" t="s">
        <v>57</v>
      </c>
      <c r="R32" s="13">
        <v>0.4291666666666667</v>
      </c>
      <c r="S32" s="5" t="s">
        <v>57</v>
      </c>
      <c r="T32" s="13">
        <v>0.4291666666666667</v>
      </c>
      <c r="U32" s="5" t="s">
        <v>57</v>
      </c>
    </row>
    <row r="33" spans="1:21">
      <c r="A33" s="5">
        <v>23</v>
      </c>
      <c r="B33" s="13">
        <v>0.34895833333333331</v>
      </c>
      <c r="C33" s="5" t="s">
        <v>57</v>
      </c>
      <c r="D33" s="13">
        <v>0.3756944444444445</v>
      </c>
      <c r="E33" s="5" t="s">
        <v>57</v>
      </c>
      <c r="J33" s="13">
        <v>0.36905092592592598</v>
      </c>
      <c r="K33" s="5" t="s">
        <v>57</v>
      </c>
      <c r="L33" s="13">
        <v>0.36905092592592598</v>
      </c>
      <c r="M33" s="5" t="s">
        <v>57</v>
      </c>
      <c r="R33" s="13">
        <v>0.4375</v>
      </c>
      <c r="S33" s="5" t="s">
        <v>57</v>
      </c>
      <c r="T33" s="13">
        <v>0.4375</v>
      </c>
      <c r="U33" s="5" t="s">
        <v>57</v>
      </c>
    </row>
    <row r="34" spans="1:21">
      <c r="A34" s="5">
        <v>24</v>
      </c>
      <c r="B34" s="13">
        <v>0.35416666666666669</v>
      </c>
      <c r="C34" s="5" t="s">
        <v>57</v>
      </c>
      <c r="D34" s="13">
        <v>0.38020833333333331</v>
      </c>
      <c r="E34" s="5" t="s">
        <v>57</v>
      </c>
      <c r="J34" s="13">
        <v>0.375</v>
      </c>
      <c r="K34" s="5" t="s">
        <v>57</v>
      </c>
      <c r="L34" s="13">
        <v>0.375</v>
      </c>
      <c r="M34" s="5" t="s">
        <v>57</v>
      </c>
      <c r="R34" s="13">
        <v>0.44444444444444442</v>
      </c>
      <c r="S34" s="5" t="s">
        <v>57</v>
      </c>
      <c r="T34" s="13">
        <v>0.44444444444444442</v>
      </c>
      <c r="U34" s="5" t="s">
        <v>57</v>
      </c>
    </row>
    <row r="35" spans="1:21">
      <c r="A35" s="5">
        <v>25</v>
      </c>
      <c r="B35" s="13">
        <v>0.359375</v>
      </c>
      <c r="C35" s="5" t="s">
        <v>57</v>
      </c>
      <c r="D35" s="13">
        <v>0.38541666666666669</v>
      </c>
      <c r="E35" s="5" t="s">
        <v>57</v>
      </c>
      <c r="J35" s="13">
        <v>0.38094907407407402</v>
      </c>
      <c r="K35" s="5" t="s">
        <v>57</v>
      </c>
      <c r="L35" s="13">
        <v>0.38094907407407402</v>
      </c>
      <c r="M35" s="5" t="s">
        <v>57</v>
      </c>
      <c r="R35" s="13">
        <v>0.4513888888888889</v>
      </c>
      <c r="S35" s="5" t="s">
        <v>57</v>
      </c>
      <c r="T35" s="13">
        <v>0.4513888888888889</v>
      </c>
      <c r="U35" s="5" t="s">
        <v>57</v>
      </c>
    </row>
    <row r="36" spans="1:21">
      <c r="A36" s="5">
        <v>26</v>
      </c>
      <c r="B36" s="13">
        <v>0.36458333333333331</v>
      </c>
      <c r="C36" s="5" t="s">
        <v>57</v>
      </c>
      <c r="D36" s="13">
        <v>0.390625</v>
      </c>
      <c r="E36" s="5" t="s">
        <v>57</v>
      </c>
      <c r="J36" s="13">
        <v>0.3869097222222222</v>
      </c>
      <c r="K36" s="5" t="s">
        <v>57</v>
      </c>
      <c r="L36" s="13">
        <v>0.3869097222222222</v>
      </c>
      <c r="M36" s="5" t="s">
        <v>57</v>
      </c>
      <c r="R36" s="13">
        <v>0.45833333333333331</v>
      </c>
      <c r="S36" s="5" t="s">
        <v>57</v>
      </c>
      <c r="T36" s="13">
        <v>0.45833333333333331</v>
      </c>
      <c r="U36" s="5" t="s">
        <v>57</v>
      </c>
    </row>
    <row r="37" spans="1:21">
      <c r="A37" s="5">
        <v>27</v>
      </c>
      <c r="B37" s="13">
        <v>0.36979166666666669</v>
      </c>
      <c r="C37" s="5" t="s">
        <v>57</v>
      </c>
      <c r="D37" s="13">
        <v>0.39583333333333331</v>
      </c>
      <c r="E37" s="5" t="s">
        <v>57</v>
      </c>
      <c r="J37" s="13">
        <v>0.39285879629629633</v>
      </c>
      <c r="K37" s="5" t="s">
        <v>57</v>
      </c>
      <c r="L37" s="13">
        <v>0.39285879629629633</v>
      </c>
      <c r="M37" s="5" t="s">
        <v>57</v>
      </c>
      <c r="R37" s="13">
        <v>0.46666666666666662</v>
      </c>
      <c r="S37" s="5" t="s">
        <v>57</v>
      </c>
      <c r="T37" s="13">
        <v>0.46666666666666662</v>
      </c>
      <c r="U37" s="5" t="s">
        <v>57</v>
      </c>
    </row>
    <row r="38" spans="1:21">
      <c r="A38" s="5">
        <v>28</v>
      </c>
      <c r="B38" s="13">
        <v>0.375</v>
      </c>
      <c r="C38" s="5" t="s">
        <v>57</v>
      </c>
      <c r="D38" s="13">
        <v>0.40104166666666669</v>
      </c>
      <c r="E38" s="5" t="s">
        <v>57</v>
      </c>
      <c r="J38" s="13">
        <v>0.39880787037037035</v>
      </c>
      <c r="K38" s="5" t="s">
        <v>57</v>
      </c>
      <c r="L38" s="13">
        <v>0.39880787037037035</v>
      </c>
      <c r="M38" s="5" t="s">
        <v>57</v>
      </c>
      <c r="R38" s="13">
        <v>0.47500000000000003</v>
      </c>
      <c r="S38" s="5" t="s">
        <v>57</v>
      </c>
      <c r="T38" s="13">
        <v>0.47500000000000003</v>
      </c>
      <c r="U38" s="5" t="s">
        <v>57</v>
      </c>
    </row>
    <row r="39" spans="1:21">
      <c r="A39" s="5">
        <v>29</v>
      </c>
      <c r="B39" s="13">
        <v>0.38020833333333331</v>
      </c>
      <c r="C39" s="5" t="s">
        <v>57</v>
      </c>
      <c r="D39" s="13">
        <v>0.40625</v>
      </c>
      <c r="E39" s="5" t="s">
        <v>57</v>
      </c>
      <c r="J39" s="13">
        <v>0.40475694444444449</v>
      </c>
      <c r="K39" s="5" t="s">
        <v>57</v>
      </c>
      <c r="L39" s="13">
        <v>0.40475694444444449</v>
      </c>
      <c r="M39" s="5" t="s">
        <v>57</v>
      </c>
      <c r="R39" s="13">
        <v>0.48333333333333334</v>
      </c>
      <c r="S39" s="5" t="s">
        <v>57</v>
      </c>
      <c r="T39" s="13">
        <v>0.48333333333333334</v>
      </c>
      <c r="U39" s="5" t="s">
        <v>57</v>
      </c>
    </row>
    <row r="40" spans="1:21">
      <c r="A40" s="5">
        <v>30</v>
      </c>
      <c r="B40" s="13">
        <v>0.38541666666666669</v>
      </c>
      <c r="C40" s="5" t="s">
        <v>57</v>
      </c>
      <c r="D40" s="13">
        <v>0.41145833333333331</v>
      </c>
      <c r="E40" s="5" t="s">
        <v>57</v>
      </c>
      <c r="J40" s="13">
        <v>0.41071759259259261</v>
      </c>
      <c r="K40" s="5" t="s">
        <v>57</v>
      </c>
      <c r="L40" s="13">
        <v>0.41071759259259261</v>
      </c>
      <c r="M40" s="5" t="s">
        <v>57</v>
      </c>
      <c r="R40" s="13">
        <v>0.4916666666666667</v>
      </c>
      <c r="S40" s="5" t="s">
        <v>57</v>
      </c>
      <c r="T40" s="13">
        <v>0.4916666666666667</v>
      </c>
      <c r="U40" s="5" t="s">
        <v>57</v>
      </c>
    </row>
    <row r="41" spans="1:21">
      <c r="A41" s="5">
        <v>31</v>
      </c>
      <c r="B41" s="13">
        <v>0.3913194444444445</v>
      </c>
      <c r="C41" s="5" t="s">
        <v>57</v>
      </c>
      <c r="D41" s="13">
        <v>0.41666666666666669</v>
      </c>
      <c r="E41" s="5" t="s">
        <v>57</v>
      </c>
      <c r="J41" s="13">
        <v>0.41666666666666669</v>
      </c>
      <c r="K41" s="5" t="s">
        <v>57</v>
      </c>
      <c r="L41" s="13">
        <v>0.41666666666666669</v>
      </c>
      <c r="M41" s="5" t="s">
        <v>57</v>
      </c>
      <c r="R41" s="13">
        <v>0.5</v>
      </c>
      <c r="S41" s="5" t="s">
        <v>57</v>
      </c>
      <c r="T41" s="13">
        <v>0.5</v>
      </c>
      <c r="U41" s="5" t="s">
        <v>57</v>
      </c>
    </row>
    <row r="42" spans="1:21">
      <c r="A42" s="5">
        <v>32</v>
      </c>
      <c r="B42" s="13">
        <v>0.39583333333333331</v>
      </c>
      <c r="C42" s="5" t="s">
        <v>57</v>
      </c>
      <c r="D42" s="13">
        <v>0.421875</v>
      </c>
      <c r="E42" s="5" t="s">
        <v>57</v>
      </c>
      <c r="J42" s="13">
        <v>0.421875</v>
      </c>
      <c r="K42" s="5" t="s">
        <v>57</v>
      </c>
      <c r="L42" s="13">
        <v>0.421875</v>
      </c>
      <c r="M42" s="5" t="s">
        <v>57</v>
      </c>
      <c r="R42" s="13">
        <v>0.50694444444444442</v>
      </c>
      <c r="S42" s="5" t="s">
        <v>57</v>
      </c>
      <c r="T42" s="13">
        <v>0.50694444444444442</v>
      </c>
      <c r="U42" s="5" t="s">
        <v>57</v>
      </c>
    </row>
    <row r="43" spans="1:21">
      <c r="A43" s="5">
        <v>33</v>
      </c>
      <c r="B43" s="13">
        <v>0.40104166666666669</v>
      </c>
      <c r="C43" s="5" t="s">
        <v>57</v>
      </c>
      <c r="D43" s="13">
        <v>0.42708333333333331</v>
      </c>
      <c r="E43" s="5" t="s">
        <v>57</v>
      </c>
      <c r="J43" s="13">
        <v>0.42708333333333331</v>
      </c>
      <c r="K43" s="5" t="s">
        <v>57</v>
      </c>
      <c r="L43" s="13">
        <v>0.42708333333333331</v>
      </c>
      <c r="M43" s="5" t="s">
        <v>57</v>
      </c>
      <c r="R43" s="13">
        <v>0.51388888888888895</v>
      </c>
      <c r="S43" s="5" t="s">
        <v>57</v>
      </c>
      <c r="T43" s="13">
        <v>0.51388888888888895</v>
      </c>
      <c r="U43" s="5" t="s">
        <v>57</v>
      </c>
    </row>
    <row r="44" spans="1:21">
      <c r="A44" s="5">
        <v>34</v>
      </c>
      <c r="B44" s="13">
        <v>0.40625</v>
      </c>
      <c r="C44" s="5" t="s">
        <v>57</v>
      </c>
      <c r="D44" s="13">
        <v>0.43229166666666669</v>
      </c>
      <c r="E44" s="5" t="s">
        <v>57</v>
      </c>
      <c r="J44" s="13">
        <v>0.43229166666666669</v>
      </c>
      <c r="K44" s="5" t="s">
        <v>57</v>
      </c>
      <c r="L44" s="13">
        <v>0.43229166666666669</v>
      </c>
      <c r="M44" s="5" t="s">
        <v>57</v>
      </c>
      <c r="R44" s="13">
        <v>0.52083333333333337</v>
      </c>
      <c r="S44" s="5" t="s">
        <v>57</v>
      </c>
      <c r="T44" s="13">
        <v>0.52083333333333337</v>
      </c>
      <c r="U44" s="5" t="s">
        <v>57</v>
      </c>
    </row>
    <row r="45" spans="1:21">
      <c r="A45" s="5">
        <v>35</v>
      </c>
      <c r="B45" s="13">
        <v>0.41145833333333331</v>
      </c>
      <c r="C45" s="5" t="s">
        <v>57</v>
      </c>
      <c r="D45" s="13">
        <v>0.4375</v>
      </c>
      <c r="E45" s="5" t="s">
        <v>57</v>
      </c>
      <c r="J45" s="13">
        <v>0.4375</v>
      </c>
      <c r="K45" s="5" t="s">
        <v>57</v>
      </c>
      <c r="L45" s="13">
        <v>0.4375</v>
      </c>
      <c r="M45" s="5" t="s">
        <v>57</v>
      </c>
      <c r="R45" s="13">
        <v>0.52777777777777779</v>
      </c>
      <c r="S45" s="5" t="s">
        <v>57</v>
      </c>
      <c r="T45" s="13">
        <v>0.52777777777777779</v>
      </c>
      <c r="U45" s="5" t="s">
        <v>57</v>
      </c>
    </row>
    <row r="46" spans="1:21">
      <c r="A46" s="5">
        <v>36</v>
      </c>
      <c r="B46" s="13">
        <v>0.41666666666666669</v>
      </c>
      <c r="C46" s="5" t="s">
        <v>57</v>
      </c>
      <c r="D46" s="13">
        <v>0.44270833333333331</v>
      </c>
      <c r="E46" s="5" t="s">
        <v>57</v>
      </c>
      <c r="J46" s="13">
        <v>0.44270833333333331</v>
      </c>
      <c r="K46" s="5" t="s">
        <v>57</v>
      </c>
      <c r="L46" s="13">
        <v>0.44270833333333331</v>
      </c>
      <c r="M46" s="5" t="s">
        <v>57</v>
      </c>
      <c r="R46" s="13">
        <v>0.53472222222222221</v>
      </c>
      <c r="S46" s="5" t="s">
        <v>57</v>
      </c>
      <c r="T46" s="13">
        <v>0.53472222222222221</v>
      </c>
      <c r="U46" s="5" t="s">
        <v>57</v>
      </c>
    </row>
    <row r="47" spans="1:21">
      <c r="A47" s="5">
        <v>37</v>
      </c>
      <c r="B47" s="13">
        <v>0.421875</v>
      </c>
      <c r="C47" s="5" t="s">
        <v>57</v>
      </c>
      <c r="D47" s="13">
        <v>0.44791666666666669</v>
      </c>
      <c r="E47" s="5" t="s">
        <v>57</v>
      </c>
      <c r="J47" s="13">
        <v>0.44791666666666669</v>
      </c>
      <c r="K47" s="5" t="s">
        <v>57</v>
      </c>
      <c r="L47" s="13">
        <v>0.44791666666666669</v>
      </c>
      <c r="M47" s="5" t="s">
        <v>57</v>
      </c>
      <c r="R47" s="13">
        <v>0.54166666666666663</v>
      </c>
      <c r="S47" s="5" t="s">
        <v>57</v>
      </c>
      <c r="T47" s="13">
        <v>0.54166666666666663</v>
      </c>
      <c r="U47" s="5" t="s">
        <v>57</v>
      </c>
    </row>
    <row r="48" spans="1:21">
      <c r="A48" s="5">
        <v>38</v>
      </c>
      <c r="B48" s="13">
        <v>0.42708333333333331</v>
      </c>
      <c r="C48" s="5" t="s">
        <v>57</v>
      </c>
      <c r="D48" s="13">
        <v>0.453125</v>
      </c>
      <c r="E48" s="5" t="s">
        <v>57</v>
      </c>
      <c r="J48" s="13">
        <v>0.453125</v>
      </c>
      <c r="K48" s="5" t="s">
        <v>57</v>
      </c>
      <c r="L48" s="13">
        <v>0.453125</v>
      </c>
      <c r="M48" s="5" t="s">
        <v>57</v>
      </c>
      <c r="R48" s="13">
        <v>0.54861111111111105</v>
      </c>
      <c r="S48" s="5" t="s">
        <v>57</v>
      </c>
      <c r="T48" s="13">
        <v>0.54861111111111105</v>
      </c>
      <c r="U48" s="5" t="s">
        <v>57</v>
      </c>
    </row>
    <row r="49" spans="1:21">
      <c r="A49" s="5">
        <v>39</v>
      </c>
      <c r="B49" s="13">
        <v>0.43229166666666669</v>
      </c>
      <c r="C49" s="5" t="s">
        <v>57</v>
      </c>
      <c r="D49" s="13">
        <v>0.45902777777777781</v>
      </c>
      <c r="E49" s="5" t="s">
        <v>57</v>
      </c>
      <c r="J49" s="13">
        <v>0.45833333333333331</v>
      </c>
      <c r="K49" s="5" t="s">
        <v>57</v>
      </c>
      <c r="L49" s="13">
        <v>0.45833333333333331</v>
      </c>
      <c r="M49" s="5" t="s">
        <v>57</v>
      </c>
      <c r="R49" s="13">
        <v>0.55555555555555558</v>
      </c>
      <c r="S49" s="5" t="s">
        <v>57</v>
      </c>
      <c r="T49" s="13">
        <v>0.55555555555555558</v>
      </c>
      <c r="U49" s="5" t="s">
        <v>57</v>
      </c>
    </row>
    <row r="50" spans="1:21">
      <c r="A50" s="5">
        <v>40</v>
      </c>
      <c r="B50" s="13">
        <v>0.4375</v>
      </c>
      <c r="C50" s="5" t="s">
        <v>57</v>
      </c>
      <c r="D50" s="13">
        <v>0.46354166666666669</v>
      </c>
      <c r="E50" s="5" t="s">
        <v>57</v>
      </c>
      <c r="J50" s="13">
        <v>0.46666666666666662</v>
      </c>
      <c r="K50" s="5" t="s">
        <v>57</v>
      </c>
      <c r="L50" s="13">
        <v>0.46527777777777773</v>
      </c>
      <c r="M50" s="5" t="s">
        <v>57</v>
      </c>
      <c r="R50" s="13">
        <v>0.5625</v>
      </c>
      <c r="S50" s="5" t="s">
        <v>57</v>
      </c>
      <c r="T50" s="13">
        <v>0.5625</v>
      </c>
      <c r="U50" s="5" t="s">
        <v>57</v>
      </c>
    </row>
    <row r="51" spans="1:21">
      <c r="A51" s="5">
        <v>41</v>
      </c>
      <c r="B51" s="13">
        <v>0.44270833333333331</v>
      </c>
      <c r="C51" s="5" t="s">
        <v>57</v>
      </c>
      <c r="D51" s="13">
        <v>0.46875</v>
      </c>
      <c r="E51" s="5" t="s">
        <v>57</v>
      </c>
      <c r="J51" s="13">
        <v>0.47500000000000003</v>
      </c>
      <c r="K51" s="5" t="s">
        <v>57</v>
      </c>
      <c r="L51" s="13">
        <v>0.47222222222222227</v>
      </c>
      <c r="M51" s="5" t="s">
        <v>57</v>
      </c>
      <c r="R51" s="13">
        <v>0.5708333333333333</v>
      </c>
      <c r="S51" s="5" t="s">
        <v>57</v>
      </c>
      <c r="T51" s="13">
        <v>0.5708333333333333</v>
      </c>
      <c r="U51" s="5" t="s">
        <v>57</v>
      </c>
    </row>
    <row r="52" spans="1:21">
      <c r="A52" s="5">
        <v>42</v>
      </c>
      <c r="B52" s="13">
        <v>0.44791666666666669</v>
      </c>
      <c r="C52" s="5" t="s">
        <v>57</v>
      </c>
      <c r="D52" s="13">
        <v>0.47395833333333331</v>
      </c>
      <c r="E52" s="5" t="s">
        <v>57</v>
      </c>
      <c r="J52" s="13">
        <v>0.48333333333333334</v>
      </c>
      <c r="K52" s="5" t="s">
        <v>57</v>
      </c>
      <c r="L52" s="13">
        <v>0.47916666666666669</v>
      </c>
      <c r="M52" s="5" t="s">
        <v>57</v>
      </c>
      <c r="R52" s="13">
        <v>0.57916666666666672</v>
      </c>
      <c r="S52" s="5" t="s">
        <v>57</v>
      </c>
      <c r="T52" s="13">
        <v>0.57916666666666672</v>
      </c>
      <c r="U52" s="5" t="s">
        <v>57</v>
      </c>
    </row>
    <row r="53" spans="1:21">
      <c r="A53" s="5">
        <v>43</v>
      </c>
      <c r="B53" s="13">
        <v>0.453125</v>
      </c>
      <c r="C53" s="5" t="s">
        <v>57</v>
      </c>
      <c r="D53" s="13">
        <v>0.47916666666666669</v>
      </c>
      <c r="E53" s="5" t="s">
        <v>57</v>
      </c>
      <c r="J53" s="13">
        <v>0.4916666666666667</v>
      </c>
      <c r="K53" s="5" t="s">
        <v>57</v>
      </c>
      <c r="L53" s="13">
        <v>0.4861111111111111</v>
      </c>
      <c r="M53" s="5" t="s">
        <v>57</v>
      </c>
      <c r="R53" s="13">
        <v>0.58750000000000002</v>
      </c>
      <c r="S53" s="5" t="s">
        <v>57</v>
      </c>
      <c r="T53" s="13">
        <v>0.58750000000000002</v>
      </c>
      <c r="U53" s="5" t="s">
        <v>57</v>
      </c>
    </row>
    <row r="54" spans="1:21">
      <c r="A54" s="5">
        <v>44</v>
      </c>
      <c r="B54" s="13">
        <v>0.45833333333333331</v>
      </c>
      <c r="C54" s="5" t="s">
        <v>57</v>
      </c>
      <c r="D54" s="13">
        <v>0.484375</v>
      </c>
      <c r="E54" s="5" t="s">
        <v>57</v>
      </c>
      <c r="J54" s="13">
        <v>0.5</v>
      </c>
      <c r="K54" s="5" t="s">
        <v>57</v>
      </c>
      <c r="L54" s="13">
        <v>0.49305555555555558</v>
      </c>
      <c r="M54" s="5" t="s">
        <v>57</v>
      </c>
      <c r="R54" s="13">
        <v>0.59583333333333333</v>
      </c>
      <c r="S54" s="5" t="s">
        <v>57</v>
      </c>
      <c r="T54" s="13">
        <v>0.59583333333333333</v>
      </c>
      <c r="U54" s="5" t="s">
        <v>57</v>
      </c>
    </row>
    <row r="55" spans="1:21">
      <c r="A55" s="5">
        <v>45</v>
      </c>
      <c r="B55" s="13">
        <v>0.46354166666666669</v>
      </c>
      <c r="C55" s="5" t="s">
        <v>57</v>
      </c>
      <c r="D55" s="13">
        <v>0.48958333333333331</v>
      </c>
      <c r="E55" s="5" t="s">
        <v>57</v>
      </c>
      <c r="J55" s="13">
        <v>0.50694444444444442</v>
      </c>
      <c r="K55" s="5" t="s">
        <v>57</v>
      </c>
      <c r="L55" s="13">
        <v>0.5</v>
      </c>
      <c r="M55" s="5" t="s">
        <v>57</v>
      </c>
      <c r="R55" s="13">
        <v>0.60416666666666663</v>
      </c>
      <c r="S55" s="5" t="s">
        <v>57</v>
      </c>
      <c r="T55" s="13">
        <v>0.60416666666666663</v>
      </c>
      <c r="U55" s="5" t="s">
        <v>57</v>
      </c>
    </row>
    <row r="56" spans="1:21">
      <c r="A56" s="5">
        <v>46</v>
      </c>
      <c r="B56" s="13">
        <v>0.46875</v>
      </c>
      <c r="C56" s="5" t="s">
        <v>57</v>
      </c>
      <c r="D56" s="13">
        <v>0.49479166666666669</v>
      </c>
      <c r="E56" s="5" t="s">
        <v>57</v>
      </c>
      <c r="J56" s="13">
        <v>0.51388888888888895</v>
      </c>
      <c r="K56" s="5" t="s">
        <v>57</v>
      </c>
      <c r="L56" s="13">
        <v>0.5083333333333333</v>
      </c>
      <c r="M56" s="5" t="s">
        <v>57</v>
      </c>
      <c r="R56" s="13">
        <v>0.61249999999999993</v>
      </c>
      <c r="S56" s="5" t="s">
        <v>57</v>
      </c>
      <c r="T56" s="13">
        <v>0.61249999999999993</v>
      </c>
      <c r="U56" s="5" t="s">
        <v>57</v>
      </c>
    </row>
    <row r="57" spans="1:21">
      <c r="A57" s="5">
        <v>47</v>
      </c>
      <c r="B57" s="13">
        <v>0.47395833333333331</v>
      </c>
      <c r="C57" s="5" t="s">
        <v>57</v>
      </c>
      <c r="D57" s="13">
        <v>0.5</v>
      </c>
      <c r="E57" s="5" t="s">
        <v>57</v>
      </c>
      <c r="J57" s="13">
        <v>0.52083333333333337</v>
      </c>
      <c r="K57" s="5" t="s">
        <v>57</v>
      </c>
      <c r="L57" s="13">
        <v>0.51666666666666672</v>
      </c>
      <c r="M57" s="5" t="s">
        <v>57</v>
      </c>
      <c r="R57" s="13">
        <v>0.62083333333333335</v>
      </c>
      <c r="S57" s="5" t="s">
        <v>57</v>
      </c>
      <c r="T57" s="13">
        <v>0.62083333333333335</v>
      </c>
      <c r="U57" s="5" t="s">
        <v>57</v>
      </c>
    </row>
    <row r="58" spans="1:21">
      <c r="A58" s="5">
        <v>48</v>
      </c>
      <c r="B58" s="13">
        <v>0.47916666666666669</v>
      </c>
      <c r="C58" s="5" t="s">
        <v>57</v>
      </c>
      <c r="D58" s="13">
        <v>0.50520833333333337</v>
      </c>
      <c r="E58" s="5" t="s">
        <v>57</v>
      </c>
      <c r="J58" s="13">
        <v>0.52777777777777779</v>
      </c>
      <c r="K58" s="5" t="s">
        <v>57</v>
      </c>
      <c r="L58" s="13">
        <v>0.52500000000000002</v>
      </c>
      <c r="M58" s="5" t="s">
        <v>57</v>
      </c>
      <c r="R58" s="13">
        <v>0.62916666666666665</v>
      </c>
      <c r="S58" s="5" t="s">
        <v>57</v>
      </c>
      <c r="T58" s="13">
        <v>0.62916666666666665</v>
      </c>
      <c r="U58" s="5" t="s">
        <v>57</v>
      </c>
    </row>
    <row r="59" spans="1:21">
      <c r="A59" s="5">
        <v>49</v>
      </c>
      <c r="B59" s="13">
        <v>0.484375</v>
      </c>
      <c r="C59" s="5" t="s">
        <v>57</v>
      </c>
      <c r="D59" s="13">
        <v>0.51041666666666663</v>
      </c>
      <c r="E59" s="5" t="s">
        <v>57</v>
      </c>
      <c r="J59" s="13">
        <v>0.53472222222222221</v>
      </c>
      <c r="K59" s="5" t="s">
        <v>57</v>
      </c>
      <c r="L59" s="13">
        <v>0.53333333333333333</v>
      </c>
      <c r="M59" s="5" t="s">
        <v>57</v>
      </c>
      <c r="R59" s="13">
        <v>0.63750000000000007</v>
      </c>
      <c r="S59" s="5" t="s">
        <v>57</v>
      </c>
      <c r="T59" s="13">
        <v>0.63750000000000007</v>
      </c>
      <c r="U59" s="5" t="s">
        <v>57</v>
      </c>
    </row>
    <row r="60" spans="1:21">
      <c r="A60" s="5">
        <v>50</v>
      </c>
      <c r="B60" s="13">
        <v>0.48958333333333331</v>
      </c>
      <c r="C60" s="5" t="s">
        <v>57</v>
      </c>
      <c r="D60" s="13">
        <v>0.515625</v>
      </c>
      <c r="E60" s="5" t="s">
        <v>57</v>
      </c>
      <c r="J60" s="13">
        <v>0.54166666666666663</v>
      </c>
      <c r="K60" s="5" t="s">
        <v>57</v>
      </c>
      <c r="L60" s="13">
        <v>0.54166666666666663</v>
      </c>
      <c r="M60" s="5" t="s">
        <v>57</v>
      </c>
      <c r="R60" s="13">
        <v>0.64583333333333337</v>
      </c>
      <c r="S60" s="5" t="s">
        <v>57</v>
      </c>
      <c r="T60" s="13">
        <v>0.64583333333333337</v>
      </c>
      <c r="U60" s="5" t="s">
        <v>57</v>
      </c>
    </row>
    <row r="61" spans="1:21">
      <c r="A61" s="5">
        <v>51</v>
      </c>
      <c r="B61" s="13">
        <v>0.49479166666666669</v>
      </c>
      <c r="C61" s="5" t="s">
        <v>57</v>
      </c>
      <c r="D61" s="13">
        <v>0.52083333333333337</v>
      </c>
      <c r="E61" s="5" t="s">
        <v>57</v>
      </c>
      <c r="J61" s="13">
        <v>0.54861111111111105</v>
      </c>
      <c r="K61" s="5" t="s">
        <v>57</v>
      </c>
      <c r="L61" s="13">
        <v>0.54861111111111105</v>
      </c>
      <c r="M61" s="5" t="s">
        <v>57</v>
      </c>
      <c r="R61" s="13">
        <v>0.65277777777777779</v>
      </c>
      <c r="S61" s="5" t="s">
        <v>57</v>
      </c>
      <c r="T61" s="13">
        <v>0.65277777777777779</v>
      </c>
      <c r="U61" s="5" t="s">
        <v>57</v>
      </c>
    </row>
    <row r="62" spans="1:21">
      <c r="A62" s="5">
        <v>52</v>
      </c>
      <c r="B62" s="13">
        <v>0.5</v>
      </c>
      <c r="C62" s="5" t="s">
        <v>57</v>
      </c>
      <c r="D62" s="13">
        <v>0.52604166666666663</v>
      </c>
      <c r="E62" s="5" t="s">
        <v>57</v>
      </c>
      <c r="J62" s="13">
        <v>0.55555555555555558</v>
      </c>
      <c r="K62" s="5" t="s">
        <v>57</v>
      </c>
      <c r="L62" s="13">
        <v>0.55555555555555558</v>
      </c>
      <c r="M62" s="5" t="s">
        <v>57</v>
      </c>
      <c r="R62" s="13">
        <v>0.65972222222222221</v>
      </c>
      <c r="S62" s="5" t="s">
        <v>57</v>
      </c>
      <c r="T62" s="13">
        <v>0.65972222222222221</v>
      </c>
      <c r="U62" s="5" t="s">
        <v>57</v>
      </c>
    </row>
    <row r="63" spans="1:21">
      <c r="A63" s="5">
        <v>53</v>
      </c>
      <c r="B63" s="13">
        <v>0.50520833333333337</v>
      </c>
      <c r="C63" s="5" t="s">
        <v>57</v>
      </c>
      <c r="D63" s="13">
        <v>0.53125</v>
      </c>
      <c r="E63" s="5" t="s">
        <v>57</v>
      </c>
      <c r="J63" s="13">
        <v>0.5625</v>
      </c>
      <c r="K63" s="5" t="s">
        <v>57</v>
      </c>
      <c r="L63" s="13">
        <v>0.5625</v>
      </c>
      <c r="M63" s="5" t="s">
        <v>57</v>
      </c>
      <c r="R63" s="13">
        <v>0.66666666666666663</v>
      </c>
      <c r="S63" s="5" t="s">
        <v>57</v>
      </c>
      <c r="T63" s="13">
        <v>0.66666666666666663</v>
      </c>
      <c r="U63" s="5" t="s">
        <v>57</v>
      </c>
    </row>
    <row r="64" spans="1:21">
      <c r="A64" s="5">
        <v>54</v>
      </c>
      <c r="B64" s="13">
        <v>0.51041666666666663</v>
      </c>
      <c r="C64" s="5" t="s">
        <v>57</v>
      </c>
      <c r="D64" s="13">
        <v>0.53645833333333337</v>
      </c>
      <c r="E64" s="5" t="s">
        <v>57</v>
      </c>
      <c r="J64" s="13">
        <v>0.5708333333333333</v>
      </c>
      <c r="K64" s="5" t="s">
        <v>57</v>
      </c>
      <c r="L64" s="13">
        <v>0.5708333333333333</v>
      </c>
      <c r="M64" s="5" t="s">
        <v>57</v>
      </c>
      <c r="R64" s="13">
        <v>0.67361111111111116</v>
      </c>
      <c r="S64" s="5" t="s">
        <v>57</v>
      </c>
      <c r="T64" s="13">
        <v>0.67361111111111116</v>
      </c>
      <c r="U64" s="5" t="s">
        <v>57</v>
      </c>
    </row>
    <row r="65" spans="1:21">
      <c r="A65" s="5">
        <v>55</v>
      </c>
      <c r="B65" s="13">
        <v>0.51631944444444444</v>
      </c>
      <c r="C65" s="5" t="s">
        <v>57</v>
      </c>
      <c r="D65" s="13">
        <v>0.54166666666666663</v>
      </c>
      <c r="E65" s="5" t="s">
        <v>57</v>
      </c>
      <c r="J65" s="13">
        <v>0.57916666666666672</v>
      </c>
      <c r="K65" s="5" t="s">
        <v>57</v>
      </c>
      <c r="L65" s="13">
        <v>0.57916666666666672</v>
      </c>
      <c r="M65" s="5" t="s">
        <v>57</v>
      </c>
      <c r="R65" s="13">
        <v>0.68055555555555547</v>
      </c>
      <c r="S65" s="5" t="s">
        <v>57</v>
      </c>
      <c r="T65" s="13">
        <v>0.68055555555555547</v>
      </c>
      <c r="U65" s="5" t="s">
        <v>57</v>
      </c>
    </row>
    <row r="66" spans="1:21">
      <c r="A66" s="5">
        <v>56</v>
      </c>
      <c r="B66" s="13">
        <v>0.52083333333333337</v>
      </c>
      <c r="C66" s="5" t="s">
        <v>57</v>
      </c>
      <c r="D66" s="13">
        <v>0.546875</v>
      </c>
      <c r="E66" s="5" t="s">
        <v>57</v>
      </c>
      <c r="J66" s="13">
        <v>0.58750000000000002</v>
      </c>
      <c r="K66" s="5" t="s">
        <v>57</v>
      </c>
      <c r="L66" s="13">
        <v>0.58750000000000002</v>
      </c>
      <c r="M66" s="5" t="s">
        <v>57</v>
      </c>
      <c r="R66" s="13">
        <v>0.6875</v>
      </c>
      <c r="S66" s="5" t="s">
        <v>57</v>
      </c>
      <c r="T66" s="13">
        <v>0.6875</v>
      </c>
      <c r="U66" s="5" t="s">
        <v>57</v>
      </c>
    </row>
    <row r="67" spans="1:21">
      <c r="A67" s="5">
        <v>57</v>
      </c>
      <c r="B67" s="13">
        <v>0.52604166666666663</v>
      </c>
      <c r="C67" s="5" t="s">
        <v>57</v>
      </c>
      <c r="D67" s="13">
        <v>0.55208333333333337</v>
      </c>
      <c r="E67" s="5" t="s">
        <v>57</v>
      </c>
      <c r="J67" s="13">
        <v>0.59583333333333333</v>
      </c>
      <c r="K67" s="5" t="s">
        <v>57</v>
      </c>
      <c r="L67" s="13">
        <v>0.59583333333333333</v>
      </c>
      <c r="M67" s="5" t="s">
        <v>57</v>
      </c>
      <c r="R67" s="13">
        <v>0.69444444444444453</v>
      </c>
      <c r="S67" s="5" t="s">
        <v>57</v>
      </c>
      <c r="T67" s="13">
        <v>0.69444444444444453</v>
      </c>
      <c r="U67" s="5" t="s">
        <v>57</v>
      </c>
    </row>
    <row r="68" spans="1:21">
      <c r="A68" s="5">
        <v>58</v>
      </c>
      <c r="B68" s="13">
        <v>0.53125</v>
      </c>
      <c r="C68" s="5" t="s">
        <v>57</v>
      </c>
      <c r="D68" s="13">
        <v>0.55729166666666663</v>
      </c>
      <c r="E68" s="5" t="s">
        <v>57</v>
      </c>
      <c r="J68" s="13">
        <v>0.60416666666666663</v>
      </c>
      <c r="K68" s="5" t="s">
        <v>57</v>
      </c>
      <c r="L68" s="13">
        <v>0.60416666666666663</v>
      </c>
      <c r="M68" s="5" t="s">
        <v>57</v>
      </c>
      <c r="R68" s="13">
        <v>0.70138888888888884</v>
      </c>
      <c r="S68" s="5" t="s">
        <v>57</v>
      </c>
      <c r="T68" s="13">
        <v>0.70138888888888884</v>
      </c>
      <c r="U68" s="5" t="s">
        <v>57</v>
      </c>
    </row>
    <row r="69" spans="1:21">
      <c r="A69" s="5">
        <v>59</v>
      </c>
      <c r="B69" s="13">
        <v>0.53645833333333337</v>
      </c>
      <c r="C69" s="5" t="s">
        <v>57</v>
      </c>
      <c r="D69" s="13">
        <v>0.5625</v>
      </c>
      <c r="E69" s="5" t="s">
        <v>57</v>
      </c>
      <c r="J69" s="13">
        <v>0.61249999999999993</v>
      </c>
      <c r="K69" s="5" t="s">
        <v>57</v>
      </c>
      <c r="L69" s="13">
        <v>0.61249999999999993</v>
      </c>
      <c r="M69" s="5" t="s">
        <v>57</v>
      </c>
      <c r="R69" s="13">
        <v>0.70833333333333337</v>
      </c>
      <c r="S69" s="5" t="s">
        <v>57</v>
      </c>
      <c r="T69" s="13">
        <v>0.70833333333333337</v>
      </c>
      <c r="U69" s="5" t="s">
        <v>57</v>
      </c>
    </row>
    <row r="70" spans="1:21">
      <c r="A70" s="5">
        <v>60</v>
      </c>
      <c r="B70" s="13">
        <v>0.54166666666666663</v>
      </c>
      <c r="C70" s="5" t="s">
        <v>57</v>
      </c>
      <c r="D70" s="13">
        <v>0.56914351851851852</v>
      </c>
      <c r="E70" s="5" t="s">
        <v>57</v>
      </c>
      <c r="J70" s="13">
        <v>0.62083333333333335</v>
      </c>
      <c r="K70" s="5" t="s">
        <v>57</v>
      </c>
      <c r="L70" s="13">
        <v>0.62083333333333335</v>
      </c>
      <c r="M70" s="5" t="s">
        <v>57</v>
      </c>
      <c r="R70" s="13">
        <v>0.71527777777777779</v>
      </c>
      <c r="S70" s="5" t="s">
        <v>57</v>
      </c>
      <c r="T70" s="13">
        <v>0.71527777777777779</v>
      </c>
      <c r="U70" s="5" t="s">
        <v>57</v>
      </c>
    </row>
    <row r="71" spans="1:21">
      <c r="A71" s="5">
        <v>61</v>
      </c>
      <c r="B71" s="13">
        <v>0.546875</v>
      </c>
      <c r="C71" s="5" t="s">
        <v>57</v>
      </c>
      <c r="D71" s="13">
        <v>0.5744097222222222</v>
      </c>
      <c r="E71" s="5" t="s">
        <v>57</v>
      </c>
      <c r="J71" s="13">
        <v>0.62916666666666665</v>
      </c>
      <c r="K71" s="5" t="s">
        <v>57</v>
      </c>
      <c r="L71" s="13">
        <v>0.62916666666666665</v>
      </c>
      <c r="M71" s="5" t="s">
        <v>57</v>
      </c>
      <c r="R71" s="13">
        <v>0.72222222222222221</v>
      </c>
      <c r="S71" s="5" t="s">
        <v>57</v>
      </c>
      <c r="T71" s="13">
        <v>0.72222222222222221</v>
      </c>
      <c r="U71" s="5" t="s">
        <v>57</v>
      </c>
    </row>
    <row r="72" spans="1:21">
      <c r="A72" s="5">
        <v>62</v>
      </c>
      <c r="B72" s="13">
        <v>0.55208333333333337</v>
      </c>
      <c r="C72" s="5" t="s">
        <v>57</v>
      </c>
      <c r="D72" s="13">
        <v>0.58035879629629628</v>
      </c>
      <c r="E72" s="5" t="s">
        <v>57</v>
      </c>
      <c r="J72" s="13">
        <v>0.63750000000000007</v>
      </c>
      <c r="K72" s="5" t="s">
        <v>57</v>
      </c>
      <c r="L72" s="13">
        <v>0.63750000000000007</v>
      </c>
      <c r="M72" s="5" t="s">
        <v>57</v>
      </c>
      <c r="R72" s="13">
        <v>0.72916666666666663</v>
      </c>
      <c r="S72" s="5" t="s">
        <v>57</v>
      </c>
      <c r="T72" s="13">
        <v>0.72916666666666663</v>
      </c>
      <c r="U72" s="5" t="s">
        <v>57</v>
      </c>
    </row>
    <row r="73" spans="1:21">
      <c r="A73" s="5">
        <v>63</v>
      </c>
      <c r="B73" s="13">
        <v>0.55729166666666663</v>
      </c>
      <c r="C73" s="5" t="s">
        <v>57</v>
      </c>
      <c r="D73" s="13">
        <v>0.58630787037037035</v>
      </c>
      <c r="E73" s="5" t="s">
        <v>57</v>
      </c>
      <c r="J73" s="13">
        <v>0.64583333333333337</v>
      </c>
      <c r="K73" s="5" t="s">
        <v>57</v>
      </c>
      <c r="L73" s="13">
        <v>0.64583333333333337</v>
      </c>
      <c r="M73" s="5" t="s">
        <v>57</v>
      </c>
      <c r="R73" s="13">
        <v>0.73611111111111116</v>
      </c>
      <c r="S73" s="5" t="s">
        <v>57</v>
      </c>
      <c r="T73" s="13">
        <v>0.73611111111111116</v>
      </c>
      <c r="U73" s="5" t="s">
        <v>57</v>
      </c>
    </row>
    <row r="74" spans="1:21">
      <c r="A74" s="5">
        <v>64</v>
      </c>
      <c r="B74" s="13">
        <v>0.5625</v>
      </c>
      <c r="C74" s="5" t="s">
        <v>57</v>
      </c>
      <c r="D74" s="13">
        <v>0.59225694444444443</v>
      </c>
      <c r="E74" s="5" t="s">
        <v>57</v>
      </c>
      <c r="J74" s="13">
        <v>0.65416666666666667</v>
      </c>
      <c r="K74" s="5" t="s">
        <v>57</v>
      </c>
      <c r="L74" s="13">
        <v>0.65416666666666667</v>
      </c>
      <c r="M74" s="5" t="s">
        <v>57</v>
      </c>
      <c r="R74" s="13">
        <v>0.74305555555555547</v>
      </c>
      <c r="S74" s="5" t="s">
        <v>57</v>
      </c>
      <c r="T74" s="13">
        <v>0.74305555555555547</v>
      </c>
      <c r="U74" s="5" t="s">
        <v>57</v>
      </c>
    </row>
    <row r="75" spans="1:21">
      <c r="A75" s="5">
        <v>65</v>
      </c>
      <c r="B75" s="13">
        <v>0.56844907407407408</v>
      </c>
      <c r="C75" s="5" t="s">
        <v>57</v>
      </c>
      <c r="D75" s="13">
        <v>0.59821759259259266</v>
      </c>
      <c r="E75" s="5" t="s">
        <v>57</v>
      </c>
      <c r="J75" s="13">
        <v>0.66249999999999998</v>
      </c>
      <c r="K75" s="5" t="s">
        <v>57</v>
      </c>
      <c r="L75" s="13">
        <v>0.66249999999999998</v>
      </c>
      <c r="M75" s="5" t="s">
        <v>57</v>
      </c>
      <c r="R75" s="13">
        <v>0.75</v>
      </c>
      <c r="S75" s="5" t="s">
        <v>57</v>
      </c>
      <c r="T75" s="13">
        <v>0.75</v>
      </c>
      <c r="U75" s="5" t="s">
        <v>57</v>
      </c>
    </row>
    <row r="76" spans="1:21">
      <c r="A76" s="5">
        <v>66</v>
      </c>
      <c r="B76" s="13">
        <v>0.57510416666666664</v>
      </c>
      <c r="C76" s="5" t="s">
        <v>57</v>
      </c>
      <c r="D76" s="13">
        <v>0.60416666666666663</v>
      </c>
      <c r="E76" s="5" t="s">
        <v>57</v>
      </c>
      <c r="J76" s="13">
        <v>0.67083333333333339</v>
      </c>
      <c r="K76" s="5" t="s">
        <v>57</v>
      </c>
      <c r="L76" s="13">
        <v>0.67083333333333339</v>
      </c>
      <c r="M76" s="5" t="s">
        <v>57</v>
      </c>
      <c r="R76" s="13">
        <v>0.75694444444444453</v>
      </c>
      <c r="S76" s="5" t="s">
        <v>57</v>
      </c>
      <c r="T76" s="13">
        <v>0.75694444444444453</v>
      </c>
      <c r="U76" s="5" t="s">
        <v>57</v>
      </c>
    </row>
    <row r="77" spans="1:21">
      <c r="A77" s="5">
        <v>67</v>
      </c>
      <c r="B77" s="13">
        <v>0.58035879629629628</v>
      </c>
      <c r="C77" s="5" t="s">
        <v>57</v>
      </c>
      <c r="D77" s="13">
        <v>0.61011574074074071</v>
      </c>
      <c r="E77" s="5" t="s">
        <v>57</v>
      </c>
      <c r="J77" s="13">
        <v>0.6791666666666667</v>
      </c>
      <c r="K77" s="5" t="s">
        <v>57</v>
      </c>
      <c r="L77" s="13">
        <v>0.6791666666666667</v>
      </c>
      <c r="M77" s="5" t="s">
        <v>57</v>
      </c>
      <c r="R77" s="13">
        <v>0.76388888888888884</v>
      </c>
      <c r="S77" s="5" t="s">
        <v>57</v>
      </c>
      <c r="T77" s="13">
        <v>0.76388888888888884</v>
      </c>
      <c r="U77" s="5" t="s">
        <v>57</v>
      </c>
    </row>
    <row r="78" spans="1:21">
      <c r="A78" s="5">
        <v>68</v>
      </c>
      <c r="B78" s="13">
        <v>0.5870023148148148</v>
      </c>
      <c r="C78" s="5" t="s">
        <v>57</v>
      </c>
      <c r="D78" s="13">
        <v>0.61607638888888883</v>
      </c>
      <c r="E78" s="5" t="s">
        <v>57</v>
      </c>
      <c r="J78" s="13">
        <v>0.6875</v>
      </c>
      <c r="K78" s="5" t="s">
        <v>57</v>
      </c>
      <c r="L78" s="13">
        <v>0.6875</v>
      </c>
      <c r="M78" s="5" t="s">
        <v>57</v>
      </c>
      <c r="R78" s="13">
        <v>0.77083333333333337</v>
      </c>
      <c r="S78" s="5" t="s">
        <v>57</v>
      </c>
      <c r="T78" s="13">
        <v>0.77083333333333337</v>
      </c>
      <c r="U78" s="5" t="s">
        <v>57</v>
      </c>
    </row>
    <row r="79" spans="1:21">
      <c r="A79" s="5">
        <v>69</v>
      </c>
      <c r="B79" s="13">
        <v>0.59225694444444443</v>
      </c>
      <c r="C79" s="5" t="s">
        <v>57</v>
      </c>
      <c r="D79" s="13">
        <v>0.62202546296296302</v>
      </c>
      <c r="E79" s="5" t="s">
        <v>57</v>
      </c>
      <c r="J79" s="13">
        <v>0.69444444444444453</v>
      </c>
      <c r="K79" s="5" t="s">
        <v>57</v>
      </c>
      <c r="L79" s="13">
        <v>0.69444444444444453</v>
      </c>
      <c r="M79" s="5" t="s">
        <v>57</v>
      </c>
      <c r="R79" s="13">
        <v>0.77777777777777779</v>
      </c>
      <c r="S79" s="5" t="s">
        <v>57</v>
      </c>
      <c r="T79" s="13">
        <v>0.77777777777777779</v>
      </c>
      <c r="U79" s="5" t="s">
        <v>57</v>
      </c>
    </row>
    <row r="80" spans="1:21">
      <c r="A80" s="5">
        <v>70</v>
      </c>
      <c r="B80" s="13">
        <v>0.59821759259259266</v>
      </c>
      <c r="C80" s="5" t="s">
        <v>57</v>
      </c>
      <c r="D80" s="13">
        <v>0.62797453703703698</v>
      </c>
      <c r="E80" s="5" t="s">
        <v>57</v>
      </c>
      <c r="J80" s="13">
        <v>0.70138888888888884</v>
      </c>
      <c r="K80" s="5" t="s">
        <v>57</v>
      </c>
      <c r="L80" s="13">
        <v>0.70138888888888884</v>
      </c>
      <c r="M80" s="5" t="s">
        <v>57</v>
      </c>
      <c r="R80" s="13">
        <v>0.78472222222222221</v>
      </c>
      <c r="S80" s="5" t="s">
        <v>57</v>
      </c>
      <c r="T80" s="13">
        <v>0.78472222222222221</v>
      </c>
      <c r="U80" s="5" t="s">
        <v>57</v>
      </c>
    </row>
    <row r="81" spans="1:21">
      <c r="A81" s="5">
        <v>71</v>
      </c>
      <c r="B81" s="13">
        <v>0.60416666666666663</v>
      </c>
      <c r="C81" s="5" t="s">
        <v>57</v>
      </c>
      <c r="D81" s="13">
        <v>0.63392361111111117</v>
      </c>
      <c r="E81" s="5" t="s">
        <v>57</v>
      </c>
      <c r="J81" s="13">
        <v>0.70833333333333337</v>
      </c>
      <c r="K81" s="5" t="s">
        <v>57</v>
      </c>
      <c r="L81" s="13">
        <v>0.70833333333333337</v>
      </c>
      <c r="M81" s="5" t="s">
        <v>57</v>
      </c>
      <c r="R81" s="13">
        <v>0.79166666666666663</v>
      </c>
      <c r="S81" s="5" t="s">
        <v>57</v>
      </c>
      <c r="T81" s="13">
        <v>0.79166666666666663</v>
      </c>
      <c r="U81" s="5" t="s">
        <v>57</v>
      </c>
    </row>
    <row r="82" spans="1:21">
      <c r="A82" s="5">
        <v>72</v>
      </c>
      <c r="B82" s="13">
        <v>0.61011574074074071</v>
      </c>
      <c r="C82" s="5" t="s">
        <v>57</v>
      </c>
      <c r="D82" s="13">
        <v>0.63988425925925929</v>
      </c>
      <c r="E82" s="5" t="s">
        <v>57</v>
      </c>
      <c r="J82" s="13">
        <v>0.71875</v>
      </c>
      <c r="K82" s="5" t="s">
        <v>57</v>
      </c>
      <c r="L82" s="13">
        <v>0.71875</v>
      </c>
      <c r="M82" s="5" t="s">
        <v>57</v>
      </c>
      <c r="R82" s="13">
        <v>0.79861111111111116</v>
      </c>
      <c r="S82" s="5" t="s">
        <v>57</v>
      </c>
      <c r="T82" s="13">
        <v>0.79861111111111116</v>
      </c>
      <c r="U82" s="5" t="s">
        <v>57</v>
      </c>
    </row>
    <row r="83" spans="1:21">
      <c r="A83" s="5">
        <v>73</v>
      </c>
      <c r="B83" s="13">
        <v>0.61607638888888883</v>
      </c>
      <c r="C83" s="5" t="s">
        <v>57</v>
      </c>
      <c r="D83" s="13">
        <v>0.64583333333333337</v>
      </c>
      <c r="E83" s="5" t="s">
        <v>57</v>
      </c>
      <c r="J83" s="13">
        <v>0.72916666666666663</v>
      </c>
      <c r="K83" s="5" t="s">
        <v>57</v>
      </c>
      <c r="L83" s="13">
        <v>0.72916666666666663</v>
      </c>
      <c r="M83" s="5" t="s">
        <v>57</v>
      </c>
      <c r="R83" s="13">
        <v>0.80555555555555547</v>
      </c>
      <c r="S83" s="5" t="s">
        <v>57</v>
      </c>
      <c r="T83" s="13">
        <v>0.80555555555555547</v>
      </c>
      <c r="U83" s="5" t="s">
        <v>57</v>
      </c>
    </row>
    <row r="84" spans="1:21">
      <c r="A84" s="5">
        <v>74</v>
      </c>
      <c r="B84" s="13">
        <v>0.62202546296296302</v>
      </c>
      <c r="C84" s="5" t="s">
        <v>57</v>
      </c>
      <c r="D84" s="13">
        <v>0.65178240740740734</v>
      </c>
      <c r="E84" s="5" t="s">
        <v>57</v>
      </c>
      <c r="J84" s="13">
        <v>0.73958333333333337</v>
      </c>
      <c r="K84" s="5" t="s">
        <v>57</v>
      </c>
      <c r="L84" s="13">
        <v>0.73958333333333337</v>
      </c>
      <c r="M84" s="5" t="s">
        <v>57</v>
      </c>
      <c r="R84" s="13">
        <v>0.8125</v>
      </c>
      <c r="S84" s="5" t="s">
        <v>57</v>
      </c>
      <c r="T84" s="13">
        <v>0.8125</v>
      </c>
      <c r="U84" s="5" t="s">
        <v>57</v>
      </c>
    </row>
    <row r="85" spans="1:21">
      <c r="A85" s="5">
        <v>75</v>
      </c>
      <c r="B85" s="13">
        <v>0.62797453703703698</v>
      </c>
      <c r="C85" s="5" t="s">
        <v>57</v>
      </c>
      <c r="D85" s="13">
        <v>0.65774305555555557</v>
      </c>
      <c r="E85" s="5" t="s">
        <v>57</v>
      </c>
      <c r="J85" s="13">
        <v>0.75</v>
      </c>
      <c r="K85" s="5" t="s">
        <v>57</v>
      </c>
      <c r="L85" s="13">
        <v>0.75</v>
      </c>
      <c r="M85" s="5" t="s">
        <v>57</v>
      </c>
      <c r="R85" s="13">
        <v>0.81944444444444453</v>
      </c>
      <c r="S85" s="5" t="s">
        <v>57</v>
      </c>
      <c r="T85" s="13">
        <v>0.81944444444444453</v>
      </c>
      <c r="U85" s="5" t="s">
        <v>57</v>
      </c>
    </row>
    <row r="86" spans="1:21">
      <c r="A86" s="5">
        <v>76</v>
      </c>
      <c r="B86" s="13">
        <v>0.63392361111111117</v>
      </c>
      <c r="C86" s="5" t="s">
        <v>57</v>
      </c>
      <c r="D86" s="13">
        <v>0.66369212962962965</v>
      </c>
      <c r="E86" s="5" t="s">
        <v>57</v>
      </c>
      <c r="J86" s="13">
        <v>0.7583333333333333</v>
      </c>
      <c r="K86" s="5" t="s">
        <v>57</v>
      </c>
      <c r="L86" s="13">
        <v>0.7583333333333333</v>
      </c>
      <c r="M86" s="5" t="s">
        <v>57</v>
      </c>
      <c r="R86" s="13">
        <v>0.82638888888888884</v>
      </c>
      <c r="S86" s="5" t="s">
        <v>57</v>
      </c>
      <c r="T86" s="13">
        <v>0.82638888888888884</v>
      </c>
      <c r="U86" s="5" t="s">
        <v>57</v>
      </c>
    </row>
    <row r="87" spans="1:21">
      <c r="A87" s="5">
        <v>77</v>
      </c>
      <c r="B87" s="13">
        <v>0.63988425925925929</v>
      </c>
      <c r="C87" s="5" t="s">
        <v>57</v>
      </c>
      <c r="D87" s="13">
        <v>0.66964120370370372</v>
      </c>
      <c r="E87" s="5" t="s">
        <v>57</v>
      </c>
      <c r="J87" s="13">
        <v>0.76666666666666661</v>
      </c>
      <c r="K87" s="5" t="s">
        <v>57</v>
      </c>
      <c r="L87" s="13">
        <v>0.76666666666666661</v>
      </c>
      <c r="M87" s="5" t="s">
        <v>57</v>
      </c>
      <c r="R87" s="13">
        <v>0.83333333333333337</v>
      </c>
      <c r="S87" s="5" t="s">
        <v>57</v>
      </c>
      <c r="T87" s="13">
        <v>0.83333333333333337</v>
      </c>
      <c r="U87" s="5" t="s">
        <v>57</v>
      </c>
    </row>
    <row r="88" spans="1:21">
      <c r="A88" s="5">
        <v>78</v>
      </c>
      <c r="B88" s="13">
        <v>0.64583333333333337</v>
      </c>
      <c r="C88" s="5" t="s">
        <v>57</v>
      </c>
      <c r="D88" s="13">
        <v>0.6755902777777778</v>
      </c>
      <c r="E88" s="5" t="s">
        <v>57</v>
      </c>
      <c r="J88" s="13">
        <v>0.77500000000000002</v>
      </c>
      <c r="K88" s="5" t="s">
        <v>57</v>
      </c>
      <c r="L88" s="13">
        <v>0.77500000000000002</v>
      </c>
      <c r="M88" s="5" t="s">
        <v>57</v>
      </c>
      <c r="R88" s="13">
        <v>0.84166666666666667</v>
      </c>
      <c r="S88" s="5" t="s">
        <v>57</v>
      </c>
      <c r="T88" s="13">
        <v>0.84166666666666667</v>
      </c>
      <c r="U88" s="5" t="s">
        <v>57</v>
      </c>
    </row>
    <row r="89" spans="1:21">
      <c r="A89" s="5">
        <v>79</v>
      </c>
      <c r="B89" s="13">
        <v>0.65178240740740734</v>
      </c>
      <c r="C89" s="5" t="s">
        <v>57</v>
      </c>
      <c r="D89" s="13">
        <v>0.68155092592592592</v>
      </c>
      <c r="E89" s="5" t="s">
        <v>57</v>
      </c>
      <c r="J89" s="13">
        <v>0.78333333333333333</v>
      </c>
      <c r="K89" s="5" t="s">
        <v>57</v>
      </c>
      <c r="L89" s="13">
        <v>0.78333333333333333</v>
      </c>
      <c r="M89" s="5" t="s">
        <v>57</v>
      </c>
      <c r="R89" s="13">
        <v>0.85</v>
      </c>
      <c r="S89" s="5" t="s">
        <v>57</v>
      </c>
      <c r="T89" s="13">
        <v>0.85</v>
      </c>
      <c r="U89" s="5" t="s">
        <v>57</v>
      </c>
    </row>
    <row r="90" spans="1:21">
      <c r="A90" s="5">
        <v>80</v>
      </c>
      <c r="B90" s="13">
        <v>0.65774305555555557</v>
      </c>
      <c r="C90" s="5" t="s">
        <v>57</v>
      </c>
      <c r="D90" s="13">
        <v>0.6875</v>
      </c>
      <c r="E90" s="5" t="s">
        <v>57</v>
      </c>
      <c r="J90" s="13">
        <v>0.79166666666666663</v>
      </c>
      <c r="K90" s="5" t="s">
        <v>57</v>
      </c>
      <c r="L90" s="13">
        <v>0.79166666666666663</v>
      </c>
      <c r="M90" s="5" t="s">
        <v>57</v>
      </c>
      <c r="R90" s="13">
        <v>0.85833333333333339</v>
      </c>
      <c r="S90" s="5" t="s">
        <v>57</v>
      </c>
      <c r="T90" s="13">
        <v>0.85833333333333339</v>
      </c>
      <c r="U90" s="5" t="s">
        <v>57</v>
      </c>
    </row>
    <row r="91" spans="1:21">
      <c r="A91" s="5">
        <v>81</v>
      </c>
      <c r="B91" s="13">
        <v>0.66369212962962965</v>
      </c>
      <c r="C91" s="5" t="s">
        <v>57</v>
      </c>
      <c r="D91" s="13">
        <v>0.69270833333333337</v>
      </c>
      <c r="E91" s="5" t="s">
        <v>57</v>
      </c>
      <c r="J91" s="13">
        <v>0.79999999999999993</v>
      </c>
      <c r="K91" s="5" t="s">
        <v>57</v>
      </c>
      <c r="L91" s="13">
        <v>0.79999999999999993</v>
      </c>
      <c r="M91" s="5" t="s">
        <v>57</v>
      </c>
      <c r="R91" s="13">
        <v>0.8666666666666667</v>
      </c>
      <c r="S91" s="5" t="s">
        <v>57</v>
      </c>
      <c r="T91" s="13">
        <v>0.8666666666666667</v>
      </c>
      <c r="U91" s="5" t="s">
        <v>57</v>
      </c>
    </row>
    <row r="92" spans="1:21">
      <c r="A92" s="5">
        <v>82</v>
      </c>
      <c r="B92" s="13">
        <v>0.66964120370370372</v>
      </c>
      <c r="C92" s="5" t="s">
        <v>57</v>
      </c>
      <c r="D92" s="13">
        <v>0.69791666666666663</v>
      </c>
      <c r="E92" s="5" t="s">
        <v>57</v>
      </c>
      <c r="J92" s="13">
        <v>0.80833333333333324</v>
      </c>
      <c r="K92" s="5" t="s">
        <v>57</v>
      </c>
      <c r="L92" s="13">
        <v>0.80833333333333324</v>
      </c>
      <c r="M92" s="5" t="s">
        <v>57</v>
      </c>
      <c r="R92" s="13">
        <v>0.875</v>
      </c>
      <c r="S92" s="5" t="s">
        <v>57</v>
      </c>
      <c r="T92" s="13">
        <v>0.875</v>
      </c>
      <c r="U92" s="5" t="s">
        <v>57</v>
      </c>
    </row>
    <row r="93" spans="1:21">
      <c r="A93" s="5">
        <v>83</v>
      </c>
      <c r="B93" s="13">
        <v>0.6755902777777778</v>
      </c>
      <c r="C93" s="5" t="s">
        <v>57</v>
      </c>
      <c r="D93" s="13">
        <v>0.703125</v>
      </c>
      <c r="E93" s="5" t="s">
        <v>57</v>
      </c>
      <c r="J93" s="13">
        <v>0.81666666666666676</v>
      </c>
      <c r="K93" s="5" t="s">
        <v>57</v>
      </c>
      <c r="L93" s="13">
        <v>0.81666666666666676</v>
      </c>
      <c r="M93" s="5" t="s">
        <v>57</v>
      </c>
      <c r="R93" s="13">
        <v>0.88194444444444453</v>
      </c>
      <c r="S93" s="5" t="s">
        <v>57</v>
      </c>
      <c r="T93" s="13">
        <v>0.88194444444444453</v>
      </c>
      <c r="U93" s="5" t="s">
        <v>57</v>
      </c>
    </row>
    <row r="94" spans="1:21">
      <c r="A94" s="5">
        <v>84</v>
      </c>
      <c r="B94" s="13">
        <v>0.68155092592592592</v>
      </c>
      <c r="C94" s="5" t="s">
        <v>57</v>
      </c>
      <c r="D94" s="13">
        <v>0.70833333333333337</v>
      </c>
      <c r="E94" s="5" t="s">
        <v>57</v>
      </c>
      <c r="J94" s="13">
        <v>0.82500000000000007</v>
      </c>
      <c r="K94" s="5" t="s">
        <v>57</v>
      </c>
      <c r="L94" s="13">
        <v>0.82500000000000007</v>
      </c>
      <c r="M94" s="5" t="s">
        <v>57</v>
      </c>
      <c r="R94" s="13">
        <v>0.88888888888888884</v>
      </c>
      <c r="S94" s="5" t="s">
        <v>57</v>
      </c>
      <c r="T94" s="13">
        <v>0.88888888888888884</v>
      </c>
      <c r="U94" s="5" t="s">
        <v>57</v>
      </c>
    </row>
    <row r="95" spans="1:21">
      <c r="A95" s="5">
        <v>85</v>
      </c>
      <c r="B95" s="13">
        <v>0.6875</v>
      </c>
      <c r="C95" s="5" t="s">
        <v>57</v>
      </c>
      <c r="D95" s="13">
        <v>0.71597222222222223</v>
      </c>
      <c r="E95" s="5" t="s">
        <v>57</v>
      </c>
      <c r="J95" s="13">
        <v>0.83333333333333337</v>
      </c>
      <c r="K95" s="5" t="s">
        <v>57</v>
      </c>
      <c r="L95" s="13">
        <v>0.83333333333333337</v>
      </c>
      <c r="M95" s="5" t="s">
        <v>57</v>
      </c>
      <c r="R95" s="13">
        <v>0.89583333333333337</v>
      </c>
      <c r="S95" s="5" t="s">
        <v>57</v>
      </c>
      <c r="T95" s="13">
        <v>0.89583333333333337</v>
      </c>
      <c r="U95" s="5" t="s">
        <v>57</v>
      </c>
    </row>
    <row r="96" spans="1:21">
      <c r="A96" s="5">
        <v>86</v>
      </c>
      <c r="B96" s="13">
        <v>0.69344907407407408</v>
      </c>
      <c r="C96" s="5" t="s">
        <v>57</v>
      </c>
      <c r="D96" s="13">
        <v>0.72222222222222221</v>
      </c>
      <c r="E96" s="5" t="s">
        <v>57</v>
      </c>
      <c r="J96" s="13">
        <v>0.84166666666666667</v>
      </c>
      <c r="K96" s="5" t="s">
        <v>57</v>
      </c>
      <c r="L96" s="13">
        <v>0.84027777777777779</v>
      </c>
      <c r="M96" s="5" t="s">
        <v>57</v>
      </c>
      <c r="R96" s="13">
        <v>0.90277777777777779</v>
      </c>
      <c r="S96" s="5" t="s">
        <v>57</v>
      </c>
      <c r="T96" s="13">
        <v>0.90277777777777779</v>
      </c>
      <c r="U96" s="5" t="s">
        <v>57</v>
      </c>
    </row>
    <row r="97" spans="1:21">
      <c r="A97" s="5">
        <v>87</v>
      </c>
      <c r="B97" s="13">
        <v>0.6994097222222222</v>
      </c>
      <c r="C97" s="5" t="s">
        <v>57</v>
      </c>
      <c r="D97" s="13">
        <v>0.72916666666666663</v>
      </c>
      <c r="E97" s="5" t="s">
        <v>57</v>
      </c>
      <c r="J97" s="13">
        <v>0.85</v>
      </c>
      <c r="K97" s="5" t="s">
        <v>57</v>
      </c>
      <c r="L97" s="13">
        <v>0.84722222222222221</v>
      </c>
      <c r="M97" s="5" t="s">
        <v>57</v>
      </c>
      <c r="R97" s="13">
        <v>0.90972222222222221</v>
      </c>
      <c r="S97" s="5" t="s">
        <v>57</v>
      </c>
      <c r="T97" s="13">
        <v>0.90972222222222221</v>
      </c>
      <c r="U97" s="5" t="s">
        <v>57</v>
      </c>
    </row>
    <row r="98" spans="1:21">
      <c r="A98" s="5">
        <v>88</v>
      </c>
      <c r="B98" s="13">
        <v>0.70535879629629628</v>
      </c>
      <c r="C98" s="5" t="s">
        <v>57</v>
      </c>
      <c r="D98" s="13">
        <v>0.73611111111111116</v>
      </c>
      <c r="E98" s="5" t="s">
        <v>57</v>
      </c>
      <c r="J98" s="13">
        <v>0.85833333333333339</v>
      </c>
      <c r="K98" s="5" t="s">
        <v>57</v>
      </c>
      <c r="L98" s="13">
        <v>0.85416666666666663</v>
      </c>
      <c r="M98" s="5" t="s">
        <v>57</v>
      </c>
      <c r="R98" s="13">
        <v>0.91666666666666663</v>
      </c>
      <c r="S98" s="5" t="s">
        <v>57</v>
      </c>
      <c r="T98" s="13">
        <v>0.91666666666666663</v>
      </c>
      <c r="U98" s="5" t="s">
        <v>57</v>
      </c>
    </row>
    <row r="99" spans="1:21">
      <c r="A99" s="5">
        <v>89</v>
      </c>
      <c r="B99" s="13">
        <v>0.71130787037037047</v>
      </c>
      <c r="C99" s="5" t="s">
        <v>57</v>
      </c>
      <c r="D99" s="13">
        <v>0.74305555555555547</v>
      </c>
      <c r="E99" s="5" t="s">
        <v>57</v>
      </c>
      <c r="J99" s="13">
        <v>0.8666666666666667</v>
      </c>
      <c r="K99" s="5" t="s">
        <v>57</v>
      </c>
      <c r="L99" s="13">
        <v>0.86458333333333337</v>
      </c>
      <c r="M99" s="5" t="s">
        <v>57</v>
      </c>
      <c r="R99" s="13">
        <v>0.92361111111111116</v>
      </c>
      <c r="S99" s="5" t="s">
        <v>57</v>
      </c>
      <c r="T99" s="13">
        <v>0.92361111111111116</v>
      </c>
      <c r="U99" s="5" t="s">
        <v>57</v>
      </c>
    </row>
    <row r="100" spans="1:21">
      <c r="A100" s="5">
        <v>90</v>
      </c>
      <c r="B100" s="13">
        <v>0.71725694444444443</v>
      </c>
      <c r="C100" s="5" t="s">
        <v>57</v>
      </c>
      <c r="D100" s="13">
        <v>0.75069444444444444</v>
      </c>
      <c r="E100" s="5" t="s">
        <v>57</v>
      </c>
      <c r="J100" s="13">
        <v>0.875</v>
      </c>
      <c r="K100" s="5" t="s">
        <v>57</v>
      </c>
      <c r="L100" s="13">
        <v>0.875</v>
      </c>
      <c r="M100" s="5" t="s">
        <v>57</v>
      </c>
      <c r="R100" s="13">
        <v>0.93055555555555547</v>
      </c>
      <c r="S100" s="5" t="s">
        <v>57</v>
      </c>
      <c r="T100" s="13">
        <v>0.93055555555555547</v>
      </c>
      <c r="U100" s="5" t="s">
        <v>57</v>
      </c>
    </row>
    <row r="101" spans="1:21">
      <c r="A101" s="5">
        <v>91</v>
      </c>
      <c r="B101" s="13">
        <v>0.72321759259259266</v>
      </c>
      <c r="C101" s="5" t="s">
        <v>57</v>
      </c>
      <c r="D101" s="13">
        <v>0.75594907407407408</v>
      </c>
      <c r="E101" s="5" t="s">
        <v>57</v>
      </c>
      <c r="J101" s="13">
        <v>0.88194444444444453</v>
      </c>
      <c r="K101" s="5" t="s">
        <v>57</v>
      </c>
      <c r="L101" s="13">
        <v>0.88541666666666663</v>
      </c>
      <c r="M101" s="5" t="s">
        <v>57</v>
      </c>
      <c r="R101" s="13">
        <v>0.9375</v>
      </c>
      <c r="S101" s="5" t="s">
        <v>57</v>
      </c>
      <c r="T101" s="13">
        <v>0.9375</v>
      </c>
      <c r="U101" s="5" t="s">
        <v>57</v>
      </c>
    </row>
    <row r="102" spans="1:21">
      <c r="A102" s="5">
        <v>92</v>
      </c>
      <c r="B102" s="13">
        <v>0.72916666666666663</v>
      </c>
      <c r="C102" s="5" t="s">
        <v>57</v>
      </c>
      <c r="D102" s="13">
        <v>0.7619097222222222</v>
      </c>
      <c r="E102" s="5" t="s">
        <v>57</v>
      </c>
      <c r="J102" s="13">
        <v>0.88888888888888884</v>
      </c>
      <c r="K102" s="5" t="s">
        <v>57</v>
      </c>
      <c r="L102" s="13">
        <v>0.89583333333333337</v>
      </c>
      <c r="M102" s="5" t="s">
        <v>57</v>
      </c>
      <c r="R102" s="13">
        <v>0.94791666666666663</v>
      </c>
      <c r="S102" s="5" t="s">
        <v>57</v>
      </c>
      <c r="T102" s="13">
        <v>0.94791666666666663</v>
      </c>
      <c r="U102" s="5" t="s">
        <v>57</v>
      </c>
    </row>
    <row r="103" spans="1:21">
      <c r="A103" s="5">
        <v>93</v>
      </c>
      <c r="B103" s="13">
        <v>0.73511574074074071</v>
      </c>
      <c r="C103" s="5" t="s">
        <v>57</v>
      </c>
      <c r="D103" s="13">
        <v>0.76785879629629628</v>
      </c>
      <c r="E103" s="5" t="s">
        <v>57</v>
      </c>
      <c r="J103" s="13">
        <v>0.89583333333333337</v>
      </c>
      <c r="K103" s="5" t="s">
        <v>57</v>
      </c>
      <c r="L103" s="13">
        <v>0.90277777777777779</v>
      </c>
      <c r="M103" s="5" t="s">
        <v>57</v>
      </c>
      <c r="R103" s="13">
        <v>0.95833333333333337</v>
      </c>
      <c r="S103" s="5" t="s">
        <v>57</v>
      </c>
      <c r="T103" s="13">
        <v>0.95833333333333337</v>
      </c>
      <c r="U103" s="5" t="s">
        <v>57</v>
      </c>
    </row>
    <row r="104" spans="1:21">
      <c r="A104" s="5">
        <v>94</v>
      </c>
      <c r="B104" s="13">
        <v>0.74107638888888883</v>
      </c>
      <c r="C104" s="5" t="s">
        <v>57</v>
      </c>
      <c r="D104" s="13">
        <v>0.77380787037037047</v>
      </c>
      <c r="E104" s="5" t="s">
        <v>57</v>
      </c>
      <c r="J104" s="13">
        <v>0.90277777777777779</v>
      </c>
      <c r="K104" s="5" t="s">
        <v>57</v>
      </c>
      <c r="L104" s="13">
        <v>0.90972222222222221</v>
      </c>
      <c r="M104" s="5" t="s">
        <v>57</v>
      </c>
      <c r="R104" s="13">
        <v>0.96875</v>
      </c>
      <c r="S104" s="5" t="s">
        <v>57</v>
      </c>
      <c r="T104" s="13">
        <v>0.96875</v>
      </c>
      <c r="U104" s="5" t="s">
        <v>57</v>
      </c>
    </row>
    <row r="105" spans="1:21">
      <c r="A105" s="5">
        <v>95</v>
      </c>
      <c r="B105" s="13">
        <v>0.74702546296296291</v>
      </c>
      <c r="C105" s="5" t="s">
        <v>57</v>
      </c>
      <c r="D105" s="13">
        <v>0.77975694444444443</v>
      </c>
      <c r="E105" s="5" t="s">
        <v>57</v>
      </c>
      <c r="J105" s="13">
        <v>0.90972222222222221</v>
      </c>
      <c r="K105" s="5" t="s">
        <v>57</v>
      </c>
      <c r="L105" s="13">
        <v>0.91666666666666663</v>
      </c>
      <c r="M105" s="5" t="s">
        <v>57</v>
      </c>
      <c r="R105" s="13">
        <v>0.97916666666666663</v>
      </c>
      <c r="S105" s="5" t="s">
        <v>57</v>
      </c>
      <c r="T105" s="13">
        <v>0.97916666666666663</v>
      </c>
      <c r="U105" s="5" t="s">
        <v>57</v>
      </c>
    </row>
    <row r="106" spans="1:21">
      <c r="A106" s="5">
        <v>96</v>
      </c>
      <c r="B106" s="13">
        <v>0.75297453703703709</v>
      </c>
      <c r="C106" s="5" t="s">
        <v>57</v>
      </c>
      <c r="D106" s="13">
        <v>0.78571759259259266</v>
      </c>
      <c r="E106" s="5" t="s">
        <v>57</v>
      </c>
      <c r="J106" s="13">
        <v>0.91666666666666663</v>
      </c>
      <c r="K106" s="5" t="s">
        <v>57</v>
      </c>
      <c r="L106" s="13">
        <v>0.92361111111111116</v>
      </c>
      <c r="M106" s="5" t="s">
        <v>57</v>
      </c>
    </row>
    <row r="107" spans="1:21">
      <c r="A107" s="5">
        <v>97</v>
      </c>
      <c r="B107" s="13">
        <v>0.75892361111111117</v>
      </c>
      <c r="C107" s="5" t="s">
        <v>57</v>
      </c>
      <c r="D107" s="13">
        <v>0.79166666666666663</v>
      </c>
      <c r="E107" s="5" t="s">
        <v>57</v>
      </c>
      <c r="J107" s="13">
        <v>0.92708333333333337</v>
      </c>
      <c r="K107" s="5" t="s">
        <v>57</v>
      </c>
      <c r="L107" s="13">
        <v>0.93055555555555547</v>
      </c>
      <c r="M107" s="5" t="s">
        <v>57</v>
      </c>
    </row>
    <row r="108" spans="1:21">
      <c r="A108" s="5">
        <v>98</v>
      </c>
      <c r="B108" s="13">
        <v>0.76488425925925929</v>
      </c>
      <c r="C108" s="5" t="s">
        <v>57</v>
      </c>
      <c r="D108" s="13">
        <v>0.79761574074074071</v>
      </c>
      <c r="E108" s="5" t="s">
        <v>57</v>
      </c>
      <c r="J108" s="13">
        <v>0.9375</v>
      </c>
      <c r="K108" s="5" t="s">
        <v>57</v>
      </c>
      <c r="L108" s="13">
        <v>0.9375</v>
      </c>
      <c r="M108" s="5" t="s">
        <v>57</v>
      </c>
    </row>
    <row r="109" spans="1:21">
      <c r="A109" s="5">
        <v>99</v>
      </c>
      <c r="B109" s="13">
        <v>0.77083333333333337</v>
      </c>
      <c r="C109" s="5" t="s">
        <v>57</v>
      </c>
      <c r="D109" s="13">
        <v>0.80357638888888883</v>
      </c>
      <c r="E109" s="5" t="s">
        <v>57</v>
      </c>
      <c r="J109" s="13">
        <v>0.94791666666666663</v>
      </c>
      <c r="K109" s="5" t="s">
        <v>57</v>
      </c>
      <c r="L109" s="13">
        <v>0.94791666666666663</v>
      </c>
      <c r="M109" s="5" t="s">
        <v>57</v>
      </c>
    </row>
    <row r="110" spans="1:21">
      <c r="A110" s="5">
        <v>100</v>
      </c>
      <c r="B110" s="13">
        <v>0.77678240740740734</v>
      </c>
      <c r="C110" s="5" t="s">
        <v>57</v>
      </c>
      <c r="D110" s="13">
        <v>0.80952546296296291</v>
      </c>
      <c r="E110" s="5" t="s">
        <v>57</v>
      </c>
      <c r="J110" s="13">
        <v>0.95833333333333337</v>
      </c>
      <c r="K110" s="5" t="s">
        <v>57</v>
      </c>
      <c r="L110" s="13">
        <v>0.95833333333333337</v>
      </c>
      <c r="M110" s="5" t="s">
        <v>57</v>
      </c>
    </row>
    <row r="111" spans="1:21">
      <c r="A111" s="5">
        <v>101</v>
      </c>
      <c r="B111" s="13">
        <v>0.78274305555555557</v>
      </c>
      <c r="C111" s="5" t="s">
        <v>57</v>
      </c>
      <c r="D111" s="13">
        <v>0.81547453703703709</v>
      </c>
      <c r="E111" s="5" t="s">
        <v>57</v>
      </c>
      <c r="J111" s="13">
        <v>0.96875</v>
      </c>
      <c r="K111" s="5" t="s">
        <v>57</v>
      </c>
      <c r="L111" s="13">
        <v>0.96875</v>
      </c>
      <c r="M111" s="5" t="s">
        <v>57</v>
      </c>
    </row>
    <row r="112" spans="1:21">
      <c r="A112" s="5">
        <v>102</v>
      </c>
      <c r="B112" s="13">
        <v>0.78869212962962953</v>
      </c>
      <c r="C112" s="5" t="s">
        <v>57</v>
      </c>
      <c r="D112" s="13">
        <v>0.82142361111111117</v>
      </c>
      <c r="E112" s="5" t="s">
        <v>57</v>
      </c>
      <c r="J112" s="13">
        <v>0.97916666666666663</v>
      </c>
      <c r="K112" s="5" t="s">
        <v>57</v>
      </c>
      <c r="L112" s="13">
        <v>0.97916666666666663</v>
      </c>
      <c r="M112" s="5" t="s">
        <v>57</v>
      </c>
    </row>
    <row r="113" spans="1:5">
      <c r="A113" s="5">
        <v>103</v>
      </c>
      <c r="B113" s="13">
        <v>0.79464120370370372</v>
      </c>
      <c r="C113" s="5" t="s">
        <v>57</v>
      </c>
      <c r="D113" s="13">
        <v>0.82738425925925929</v>
      </c>
      <c r="E113" s="5" t="s">
        <v>57</v>
      </c>
    </row>
    <row r="114" spans="1:5">
      <c r="A114" s="5">
        <v>104</v>
      </c>
      <c r="B114" s="13">
        <v>0.8005902777777778</v>
      </c>
      <c r="C114" s="5" t="s">
        <v>57</v>
      </c>
      <c r="D114" s="13">
        <v>0.83333333333333337</v>
      </c>
      <c r="E114" s="5" t="s">
        <v>57</v>
      </c>
    </row>
    <row r="115" spans="1:5">
      <c r="A115" s="5">
        <v>105</v>
      </c>
      <c r="B115" s="13">
        <v>0.80655092592592592</v>
      </c>
      <c r="C115" s="5" t="s">
        <v>57</v>
      </c>
      <c r="D115" s="13">
        <v>0.83928240740740734</v>
      </c>
      <c r="E115" s="5" t="s">
        <v>57</v>
      </c>
    </row>
    <row r="116" spans="1:5">
      <c r="A116" s="5">
        <v>106</v>
      </c>
      <c r="B116" s="13">
        <v>0.8125</v>
      </c>
      <c r="C116" s="5" t="s">
        <v>57</v>
      </c>
      <c r="D116" s="13">
        <v>0.84524305555555557</v>
      </c>
      <c r="E116" s="5" t="s">
        <v>57</v>
      </c>
    </row>
    <row r="117" spans="1:5">
      <c r="A117" s="5">
        <v>107</v>
      </c>
      <c r="B117" s="13">
        <v>0.81844907407407408</v>
      </c>
      <c r="C117" s="5" t="s">
        <v>57</v>
      </c>
      <c r="D117" s="13">
        <v>0.85119212962962953</v>
      </c>
      <c r="E117" s="5" t="s">
        <v>57</v>
      </c>
    </row>
    <row r="118" spans="1:5">
      <c r="A118" s="5">
        <v>108</v>
      </c>
      <c r="B118" s="13">
        <v>0.8244097222222222</v>
      </c>
      <c r="C118" s="5" t="s">
        <v>57</v>
      </c>
      <c r="D118" s="13">
        <v>0.85714120370370372</v>
      </c>
      <c r="E118" s="5" t="s">
        <v>57</v>
      </c>
    </row>
    <row r="119" spans="1:5">
      <c r="A119" s="5">
        <v>109</v>
      </c>
      <c r="B119" s="13">
        <v>0.83035879629629628</v>
      </c>
      <c r="C119" s="5" t="s">
        <v>57</v>
      </c>
      <c r="D119" s="13">
        <v>0.8630902777777778</v>
      </c>
      <c r="E119" s="5" t="s">
        <v>57</v>
      </c>
    </row>
    <row r="120" spans="1:5">
      <c r="A120" s="5">
        <v>110</v>
      </c>
      <c r="B120" s="13">
        <v>0.83630787037037047</v>
      </c>
      <c r="C120" s="5" t="s">
        <v>57</v>
      </c>
      <c r="D120" s="13">
        <v>0.86905092592592592</v>
      </c>
      <c r="E120" s="5" t="s">
        <v>57</v>
      </c>
    </row>
    <row r="121" spans="1:5">
      <c r="A121" s="5">
        <v>111</v>
      </c>
      <c r="B121" s="13">
        <v>0.84225694444444443</v>
      </c>
      <c r="C121" s="5" t="s">
        <v>57</v>
      </c>
      <c r="D121" s="13">
        <v>0.87569444444444444</v>
      </c>
      <c r="E121" s="5" t="s">
        <v>57</v>
      </c>
    </row>
    <row r="122" spans="1:5">
      <c r="A122" s="5">
        <v>112</v>
      </c>
      <c r="B122" s="13">
        <v>0.84891203703703699</v>
      </c>
      <c r="C122" s="5" t="s">
        <v>57</v>
      </c>
      <c r="D122" s="13">
        <v>0.88020833333333337</v>
      </c>
      <c r="E122" s="5" t="s">
        <v>57</v>
      </c>
    </row>
    <row r="123" spans="1:5">
      <c r="A123" s="5">
        <v>113</v>
      </c>
      <c r="B123" s="13">
        <v>0.85416666666666663</v>
      </c>
      <c r="C123" s="5" t="s">
        <v>57</v>
      </c>
      <c r="D123" s="13">
        <v>0.88541666666666663</v>
      </c>
      <c r="E123" s="5" t="s">
        <v>57</v>
      </c>
    </row>
    <row r="124" spans="1:5">
      <c r="A124" s="5">
        <v>114</v>
      </c>
      <c r="B124" s="13">
        <v>0.859375</v>
      </c>
      <c r="C124" s="5" t="s">
        <v>57</v>
      </c>
      <c r="D124" s="13">
        <v>0.890625</v>
      </c>
      <c r="E124" s="5" t="s">
        <v>57</v>
      </c>
    </row>
    <row r="125" spans="1:5">
      <c r="A125" s="5">
        <v>115</v>
      </c>
      <c r="B125" s="13">
        <v>0.86458333333333337</v>
      </c>
      <c r="C125" s="5" t="s">
        <v>57</v>
      </c>
      <c r="D125" s="13">
        <v>0.89583333333333337</v>
      </c>
      <c r="E125" s="5" t="s">
        <v>57</v>
      </c>
    </row>
    <row r="126" spans="1:5">
      <c r="A126" s="5">
        <v>116</v>
      </c>
      <c r="B126" s="13">
        <v>0.86979166666666663</v>
      </c>
      <c r="C126" s="5" t="s">
        <v>57</v>
      </c>
      <c r="D126" s="13">
        <v>0.90277777777777779</v>
      </c>
      <c r="E126" s="5" t="s">
        <v>57</v>
      </c>
    </row>
    <row r="127" spans="1:5">
      <c r="A127" s="5">
        <v>117</v>
      </c>
      <c r="B127" s="13">
        <v>0.875</v>
      </c>
      <c r="C127" s="5" t="s">
        <v>57</v>
      </c>
      <c r="D127" s="13">
        <v>0.90972222222222221</v>
      </c>
      <c r="E127" s="5" t="s">
        <v>57</v>
      </c>
    </row>
    <row r="128" spans="1:5">
      <c r="A128" s="5">
        <v>118</v>
      </c>
      <c r="B128" s="13">
        <v>0.88194444444444453</v>
      </c>
      <c r="C128" s="5" t="s">
        <v>57</v>
      </c>
      <c r="D128" s="13">
        <v>0.91666666666666663</v>
      </c>
      <c r="E128" s="5" t="s">
        <v>57</v>
      </c>
    </row>
    <row r="129" spans="1:5">
      <c r="A129" s="5">
        <v>119</v>
      </c>
      <c r="B129" s="13">
        <v>0.88888888888888884</v>
      </c>
      <c r="C129" s="5" t="s">
        <v>57</v>
      </c>
      <c r="D129" s="13">
        <v>0.92361111111111116</v>
      </c>
      <c r="E129" s="5" t="s">
        <v>57</v>
      </c>
    </row>
    <row r="130" spans="1:5">
      <c r="A130" s="5">
        <v>120</v>
      </c>
      <c r="B130" s="13">
        <v>0.8965277777777777</v>
      </c>
      <c r="C130" s="5" t="s">
        <v>57</v>
      </c>
      <c r="D130" s="13">
        <v>0.93055555555555547</v>
      </c>
      <c r="E130" s="5" t="s">
        <v>57</v>
      </c>
    </row>
    <row r="131" spans="1:5">
      <c r="A131" s="5">
        <v>121</v>
      </c>
      <c r="B131" s="13">
        <v>0.90277777777777779</v>
      </c>
      <c r="C131" s="5" t="s">
        <v>57</v>
      </c>
      <c r="D131" s="13">
        <v>0.9375</v>
      </c>
      <c r="E131" s="5" t="s">
        <v>57</v>
      </c>
    </row>
    <row r="132" spans="1:5">
      <c r="A132" s="5">
        <v>122</v>
      </c>
      <c r="B132" s="13">
        <v>0.90972222222222221</v>
      </c>
      <c r="C132" s="5" t="s">
        <v>57</v>
      </c>
      <c r="D132" s="13">
        <v>0.94444444444444453</v>
      </c>
      <c r="E132" s="5" t="s">
        <v>57</v>
      </c>
    </row>
    <row r="133" spans="1:5">
      <c r="A133" s="5">
        <v>123</v>
      </c>
      <c r="B133" s="13">
        <v>0.91666666666666663</v>
      </c>
      <c r="C133" s="5" t="s">
        <v>57</v>
      </c>
      <c r="D133" s="13">
        <v>0.95208333333333339</v>
      </c>
      <c r="E133" s="5" t="s">
        <v>57</v>
      </c>
    </row>
    <row r="134" spans="1:5">
      <c r="A134" s="5">
        <v>124</v>
      </c>
      <c r="B134" s="13">
        <v>0.92361111111111116</v>
      </c>
      <c r="C134" s="5" t="s">
        <v>57</v>
      </c>
      <c r="D134" s="13">
        <v>0.95833333333333337</v>
      </c>
      <c r="E134" s="5" t="s">
        <v>57</v>
      </c>
    </row>
    <row r="135" spans="1:5">
      <c r="A135" s="5">
        <v>125</v>
      </c>
      <c r="B135" s="13">
        <v>0.93055555555555547</v>
      </c>
      <c r="C135" s="5" t="s">
        <v>57</v>
      </c>
      <c r="D135" s="13">
        <v>0.96527777777777779</v>
      </c>
      <c r="E135" s="5" t="s">
        <v>57</v>
      </c>
    </row>
    <row r="136" spans="1:5">
      <c r="A136" s="5">
        <v>126</v>
      </c>
      <c r="B136" s="13">
        <v>0.9375</v>
      </c>
      <c r="C136" s="5" t="s">
        <v>57</v>
      </c>
      <c r="D136" s="13">
        <v>0.97222222222222221</v>
      </c>
      <c r="E136" s="5" t="s">
        <v>57</v>
      </c>
    </row>
    <row r="137" spans="1:5">
      <c r="A137" s="5">
        <v>127</v>
      </c>
      <c r="B137" s="13">
        <v>0.94444444444444453</v>
      </c>
      <c r="C137" s="5" t="s">
        <v>57</v>
      </c>
      <c r="D137" s="13">
        <v>0.97916666666666663</v>
      </c>
      <c r="E137" s="5" t="s">
        <v>57</v>
      </c>
    </row>
    <row r="138" spans="1:5">
      <c r="A138" s="5">
        <v>128</v>
      </c>
      <c r="B138" s="13">
        <v>0.95138888888888884</v>
      </c>
      <c r="C138" s="5" t="s">
        <v>57</v>
      </c>
      <c r="D138" s="13">
        <v>0.9902777777777777</v>
      </c>
      <c r="E138" s="5" t="s">
        <v>57</v>
      </c>
    </row>
    <row r="139" spans="1:5">
      <c r="A139" s="5">
        <v>129</v>
      </c>
      <c r="B139" s="13">
        <v>0.95833333333333337</v>
      </c>
      <c r="C139" s="5" t="s">
        <v>57</v>
      </c>
    </row>
    <row r="140" spans="1:5">
      <c r="A140" s="5">
        <v>130</v>
      </c>
      <c r="B140" s="13">
        <v>0.96527777777777779</v>
      </c>
      <c r="C140" s="5" t="s">
        <v>57</v>
      </c>
    </row>
    <row r="141" spans="1:5">
      <c r="A141" s="5">
        <v>131</v>
      </c>
      <c r="B141" s="13">
        <v>0.97222222222222221</v>
      </c>
      <c r="C141" s="5" t="s">
        <v>57</v>
      </c>
    </row>
    <row r="142" spans="1:5">
      <c r="A142" s="5">
        <v>132</v>
      </c>
      <c r="B142" s="13">
        <v>0.97916666666666663</v>
      </c>
      <c r="C142" s="5" t="s">
        <v>57</v>
      </c>
    </row>
    <row r="143" spans="1:5">
      <c r="A143" s="5">
        <v>133</v>
      </c>
      <c r="B143" s="13">
        <v>0.9902777777777777</v>
      </c>
      <c r="C143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47"/>
  <sheetViews>
    <sheetView topLeftCell="W1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F12c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33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56</v>
      </c>
      <c r="D11" s="13">
        <v>0.22916666666666666</v>
      </c>
      <c r="E11" s="5" t="s">
        <v>56</v>
      </c>
    </row>
    <row r="12" spans="1:25">
      <c r="A12" s="5">
        <v>2</v>
      </c>
      <c r="B12" s="13">
        <v>0.24027777777777778</v>
      </c>
      <c r="C12" s="5" t="s">
        <v>56</v>
      </c>
      <c r="D12" s="13">
        <v>0.24374999999999999</v>
      </c>
      <c r="E12" s="5" t="s">
        <v>56</v>
      </c>
    </row>
    <row r="13" spans="1:25">
      <c r="A13" s="5">
        <v>3</v>
      </c>
      <c r="B13" s="13">
        <v>0.25</v>
      </c>
      <c r="C13" s="5" t="s">
        <v>56</v>
      </c>
      <c r="D13" s="13">
        <v>0.25694444444444448</v>
      </c>
      <c r="E13" s="5" t="s">
        <v>56</v>
      </c>
    </row>
    <row r="14" spans="1:25">
      <c r="A14" s="5">
        <v>4</v>
      </c>
      <c r="B14" s="13">
        <v>0.26041666666666669</v>
      </c>
      <c r="C14" s="5" t="s">
        <v>56</v>
      </c>
      <c r="D14" s="13">
        <v>0.27083333333333331</v>
      </c>
      <c r="E14" s="5" t="s">
        <v>56</v>
      </c>
    </row>
    <row r="15" spans="1:25">
      <c r="A15" s="5">
        <v>5</v>
      </c>
      <c r="B15" s="13">
        <v>0.27083333333333331</v>
      </c>
      <c r="C15" s="5" t="s">
        <v>56</v>
      </c>
      <c r="D15" s="13">
        <v>0.27916666666666667</v>
      </c>
      <c r="E15" s="5" t="s">
        <v>56</v>
      </c>
    </row>
    <row r="16" spans="1:25">
      <c r="A16" s="5">
        <v>6</v>
      </c>
      <c r="B16" s="13">
        <v>0.28125</v>
      </c>
      <c r="C16" s="5" t="s">
        <v>56</v>
      </c>
      <c r="D16" s="13">
        <v>0.28750000000000003</v>
      </c>
      <c r="E16" s="5" t="s">
        <v>56</v>
      </c>
    </row>
    <row r="17" spans="1:5">
      <c r="A17" s="5">
        <v>7</v>
      </c>
      <c r="B17" s="13">
        <v>0.29236111111111113</v>
      </c>
      <c r="C17" s="5" t="s">
        <v>56</v>
      </c>
      <c r="D17" s="13">
        <v>0.29583333333333334</v>
      </c>
      <c r="E17" s="5" t="s">
        <v>56</v>
      </c>
    </row>
    <row r="18" spans="1:5">
      <c r="A18" s="5">
        <v>8</v>
      </c>
      <c r="B18" s="13">
        <v>0.3</v>
      </c>
      <c r="C18" s="5" t="s">
        <v>56</v>
      </c>
      <c r="D18" s="13">
        <v>0.30416666666666664</v>
      </c>
      <c r="E18" s="5" t="s">
        <v>56</v>
      </c>
    </row>
    <row r="19" spans="1:5">
      <c r="A19" s="5">
        <v>9</v>
      </c>
      <c r="B19" s="13">
        <v>0.30833333333333335</v>
      </c>
      <c r="C19" s="5" t="s">
        <v>56</v>
      </c>
      <c r="D19" s="13">
        <v>0.3125</v>
      </c>
      <c r="E19" s="5" t="s">
        <v>56</v>
      </c>
    </row>
    <row r="20" spans="1:5">
      <c r="A20" s="5">
        <v>10</v>
      </c>
      <c r="B20" s="13">
        <v>0.31666666666666665</v>
      </c>
      <c r="C20" s="5" t="s">
        <v>56</v>
      </c>
      <c r="D20" s="13">
        <v>0.31944444444444448</v>
      </c>
      <c r="E20" s="5" t="s">
        <v>56</v>
      </c>
    </row>
    <row r="21" spans="1:5">
      <c r="A21" s="5">
        <v>11</v>
      </c>
      <c r="B21" s="13">
        <v>0.32500000000000001</v>
      </c>
      <c r="C21" s="5" t="s">
        <v>56</v>
      </c>
      <c r="D21" s="13">
        <v>0.3263888888888889</v>
      </c>
      <c r="E21" s="5" t="s">
        <v>56</v>
      </c>
    </row>
    <row r="22" spans="1:5">
      <c r="A22" s="5">
        <v>12</v>
      </c>
      <c r="B22" s="13">
        <v>0.33333333333333331</v>
      </c>
      <c r="C22" s="5" t="s">
        <v>56</v>
      </c>
      <c r="D22" s="13">
        <v>0.33333333333333331</v>
      </c>
      <c r="E22" s="5" t="s">
        <v>56</v>
      </c>
    </row>
    <row r="23" spans="1:5">
      <c r="A23" s="5">
        <v>13</v>
      </c>
      <c r="B23" s="13">
        <v>0.34027777777777773</v>
      </c>
      <c r="C23" s="5" t="s">
        <v>56</v>
      </c>
      <c r="D23" s="13">
        <v>0.34375</v>
      </c>
      <c r="E23" s="5" t="s">
        <v>56</v>
      </c>
    </row>
    <row r="24" spans="1:5">
      <c r="A24" s="5">
        <v>14</v>
      </c>
      <c r="B24" s="13">
        <v>0.34722222222222227</v>
      </c>
      <c r="C24" s="5" t="s">
        <v>56</v>
      </c>
      <c r="D24" s="13">
        <v>0.35486111111111113</v>
      </c>
      <c r="E24" s="5" t="s">
        <v>56</v>
      </c>
    </row>
    <row r="25" spans="1:5">
      <c r="A25" s="5">
        <v>15</v>
      </c>
      <c r="B25" s="13">
        <v>0.35416666666666669</v>
      </c>
      <c r="C25" s="5" t="s">
        <v>56</v>
      </c>
      <c r="D25" s="13">
        <v>0.36458333333333331</v>
      </c>
      <c r="E25" s="5" t="s">
        <v>56</v>
      </c>
    </row>
    <row r="26" spans="1:5">
      <c r="A26" s="5">
        <v>16</v>
      </c>
      <c r="B26" s="13">
        <v>0.3611111111111111</v>
      </c>
      <c r="C26" s="5" t="s">
        <v>56</v>
      </c>
      <c r="D26" s="13">
        <v>0.375</v>
      </c>
      <c r="E26" s="5" t="s">
        <v>56</v>
      </c>
    </row>
    <row r="27" spans="1:5">
      <c r="A27" s="5">
        <v>17</v>
      </c>
      <c r="B27" s="13">
        <v>0.36805555555555558</v>
      </c>
      <c r="C27" s="5" t="s">
        <v>56</v>
      </c>
      <c r="D27" s="13">
        <v>0.38194444444444442</v>
      </c>
      <c r="E27" s="5" t="s">
        <v>56</v>
      </c>
    </row>
    <row r="28" spans="1:5">
      <c r="A28" s="5">
        <v>18</v>
      </c>
      <c r="B28" s="13">
        <v>0.375</v>
      </c>
      <c r="C28" s="5" t="s">
        <v>56</v>
      </c>
      <c r="D28" s="13">
        <v>0.3888888888888889</v>
      </c>
      <c r="E28" s="5" t="s">
        <v>56</v>
      </c>
    </row>
    <row r="29" spans="1:5">
      <c r="A29" s="5">
        <v>19</v>
      </c>
      <c r="B29" s="13">
        <v>0.38541666666666669</v>
      </c>
      <c r="C29" s="5" t="s">
        <v>56</v>
      </c>
      <c r="D29" s="13">
        <v>0.72916666666666663</v>
      </c>
      <c r="E29" s="5" t="s">
        <v>56</v>
      </c>
    </row>
    <row r="30" spans="1:5">
      <c r="A30" s="5">
        <v>20</v>
      </c>
      <c r="B30" s="13">
        <v>0.72916666666666663</v>
      </c>
      <c r="C30" s="5" t="s">
        <v>56</v>
      </c>
      <c r="D30" s="13">
        <v>0.7402777777777777</v>
      </c>
      <c r="E30" s="5" t="s">
        <v>56</v>
      </c>
    </row>
    <row r="31" spans="1:5">
      <c r="A31" s="5">
        <v>21</v>
      </c>
      <c r="B31" s="13">
        <v>0.73749999999999993</v>
      </c>
      <c r="C31" s="5" t="s">
        <v>56</v>
      </c>
      <c r="D31" s="13">
        <v>0.75</v>
      </c>
      <c r="E31" s="5" t="s">
        <v>56</v>
      </c>
    </row>
    <row r="32" spans="1:5">
      <c r="A32" s="5">
        <v>22</v>
      </c>
      <c r="B32" s="13">
        <v>0.74583333333333324</v>
      </c>
      <c r="C32" s="5" t="s">
        <v>56</v>
      </c>
      <c r="D32" s="13">
        <v>0.7583333333333333</v>
      </c>
      <c r="E32" s="5" t="s">
        <v>56</v>
      </c>
    </row>
    <row r="33" spans="1:5">
      <c r="A33" s="5">
        <v>23</v>
      </c>
      <c r="B33" s="13">
        <v>0.75416666666666676</v>
      </c>
      <c r="C33" s="5" t="s">
        <v>56</v>
      </c>
      <c r="D33" s="13">
        <v>0.76666666666666661</v>
      </c>
      <c r="E33" s="5" t="s">
        <v>56</v>
      </c>
    </row>
    <row r="34" spans="1:5">
      <c r="A34" s="5">
        <v>24</v>
      </c>
      <c r="B34" s="13">
        <v>0.76250000000000007</v>
      </c>
      <c r="C34" s="5" t="s">
        <v>56</v>
      </c>
      <c r="D34" s="13">
        <v>0.77500000000000002</v>
      </c>
      <c r="E34" s="5" t="s">
        <v>56</v>
      </c>
    </row>
    <row r="35" spans="1:5">
      <c r="A35" s="5">
        <v>25</v>
      </c>
      <c r="B35" s="13">
        <v>0.77083333333333337</v>
      </c>
      <c r="C35" s="5" t="s">
        <v>56</v>
      </c>
      <c r="D35" s="13">
        <v>0.78333333333333333</v>
      </c>
      <c r="E35" s="5" t="s">
        <v>56</v>
      </c>
    </row>
    <row r="36" spans="1:5">
      <c r="A36" s="5">
        <v>26</v>
      </c>
      <c r="B36" s="13">
        <v>0.77916666666666667</v>
      </c>
      <c r="C36" s="5" t="s">
        <v>56</v>
      </c>
      <c r="D36" s="13">
        <v>0.79166666666666663</v>
      </c>
      <c r="E36" s="5" t="s">
        <v>56</v>
      </c>
    </row>
    <row r="37" spans="1:5">
      <c r="A37" s="5">
        <v>27</v>
      </c>
      <c r="B37" s="13">
        <v>0.78749999999999998</v>
      </c>
      <c r="C37" s="5" t="s">
        <v>56</v>
      </c>
      <c r="D37" s="13">
        <v>0.79999999999999993</v>
      </c>
      <c r="E37" s="5" t="s">
        <v>56</v>
      </c>
    </row>
    <row r="38" spans="1:5">
      <c r="A38" s="5">
        <v>28</v>
      </c>
      <c r="B38" s="13">
        <v>0.79583333333333339</v>
      </c>
      <c r="C38" s="5" t="s">
        <v>56</v>
      </c>
      <c r="D38" s="13">
        <v>0.80833333333333324</v>
      </c>
      <c r="E38" s="5" t="s">
        <v>56</v>
      </c>
    </row>
    <row r="39" spans="1:5">
      <c r="A39" s="5">
        <v>29</v>
      </c>
      <c r="B39" s="13">
        <v>0.8041666666666667</v>
      </c>
      <c r="C39" s="5" t="s">
        <v>56</v>
      </c>
      <c r="D39" s="13">
        <v>0.81666666666666676</v>
      </c>
      <c r="E39" s="5" t="s">
        <v>56</v>
      </c>
    </row>
    <row r="40" spans="1:5">
      <c r="A40" s="5">
        <v>30</v>
      </c>
      <c r="B40" s="13">
        <v>0.8125</v>
      </c>
      <c r="C40" s="5" t="s">
        <v>56</v>
      </c>
      <c r="D40" s="13">
        <v>0.82500000000000007</v>
      </c>
      <c r="E40" s="5" t="s">
        <v>56</v>
      </c>
    </row>
    <row r="41" spans="1:5">
      <c r="A41" s="5">
        <v>31</v>
      </c>
      <c r="B41" s="13">
        <v>0.81944444444444453</v>
      </c>
      <c r="C41" s="5" t="s">
        <v>56</v>
      </c>
      <c r="D41" s="13">
        <v>0.83333333333333337</v>
      </c>
      <c r="E41" s="5" t="s">
        <v>56</v>
      </c>
    </row>
    <row r="42" spans="1:5">
      <c r="A42" s="5">
        <v>32</v>
      </c>
      <c r="B42" s="13">
        <v>0.82638888888888884</v>
      </c>
      <c r="C42" s="5" t="s">
        <v>56</v>
      </c>
      <c r="D42" s="13">
        <v>0.84027777777777779</v>
      </c>
      <c r="E42" s="5" t="s">
        <v>56</v>
      </c>
    </row>
    <row r="43" spans="1:5">
      <c r="A43" s="5">
        <v>33</v>
      </c>
      <c r="B43" s="13">
        <v>0.83333333333333337</v>
      </c>
      <c r="C43" s="5" t="s">
        <v>56</v>
      </c>
      <c r="D43" s="13">
        <v>0.84722222222222221</v>
      </c>
      <c r="E43" s="5" t="s">
        <v>56</v>
      </c>
    </row>
    <row r="44" spans="1:5">
      <c r="A44" s="5">
        <v>34</v>
      </c>
      <c r="B44" s="13">
        <v>0.84444444444444444</v>
      </c>
      <c r="C44" s="5" t="s">
        <v>56</v>
      </c>
      <c r="D44" s="13">
        <v>0.85416666666666663</v>
      </c>
      <c r="E44" s="5" t="s">
        <v>56</v>
      </c>
    </row>
    <row r="45" spans="1:5">
      <c r="A45" s="5">
        <v>35</v>
      </c>
      <c r="B45" s="13">
        <v>0.85416666666666663</v>
      </c>
      <c r="C45" s="5" t="s">
        <v>56</v>
      </c>
      <c r="D45" s="13">
        <v>0.86458333333333337</v>
      </c>
      <c r="E45" s="5" t="s">
        <v>56</v>
      </c>
    </row>
    <row r="46" spans="1:5">
      <c r="A46" s="5">
        <v>36</v>
      </c>
      <c r="B46" s="13">
        <v>0.86458333333333337</v>
      </c>
      <c r="C46" s="5" t="s">
        <v>56</v>
      </c>
      <c r="D46" s="13">
        <v>0.87569444444444444</v>
      </c>
      <c r="E46" s="5" t="s">
        <v>56</v>
      </c>
    </row>
    <row r="47" spans="1:5">
      <c r="A47" s="5">
        <v>37</v>
      </c>
      <c r="B47" s="13">
        <v>0.87569444444444444</v>
      </c>
      <c r="C47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194"/>
  <sheetViews>
    <sheetView topLeftCell="K148" zoomScale="70" zoomScaleNormal="70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F13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34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55</v>
      </c>
      <c r="H11" s="13">
        <v>0</v>
      </c>
      <c r="I11" s="5" t="s">
        <v>55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57</v>
      </c>
      <c r="T11" s="13">
        <v>0.22916666666666666</v>
      </c>
      <c r="U11" s="5" t="s">
        <v>57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0.23581018518518518</v>
      </c>
      <c r="C12" s="5" t="s">
        <v>57</v>
      </c>
      <c r="D12" s="13">
        <v>0.24027777777777778</v>
      </c>
      <c r="E12" s="5" t="s">
        <v>57</v>
      </c>
      <c r="F12" s="13">
        <v>1.0416666666666666E-2</v>
      </c>
      <c r="G12" s="5" t="s">
        <v>55</v>
      </c>
      <c r="H12" s="13">
        <v>1.0416666666666666E-2</v>
      </c>
      <c r="I12" s="5" t="s">
        <v>55</v>
      </c>
      <c r="J12" s="13">
        <v>0.23611111111111113</v>
      </c>
      <c r="K12" s="5" t="s">
        <v>57</v>
      </c>
      <c r="L12" s="13">
        <v>0.23611111111111113</v>
      </c>
      <c r="M12" s="5" t="s">
        <v>57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0.23958333333333334</v>
      </c>
      <c r="S12" s="5" t="s">
        <v>57</v>
      </c>
      <c r="T12" s="13">
        <v>0.23958333333333334</v>
      </c>
      <c r="U12" s="5" t="s">
        <v>57</v>
      </c>
      <c r="V12" s="13">
        <v>1.0416666666666666E-2</v>
      </c>
      <c r="W12" s="5" t="s">
        <v>57</v>
      </c>
      <c r="X12" s="13">
        <v>1.0416666666666666E-2</v>
      </c>
      <c r="Y12" s="5" t="s">
        <v>57</v>
      </c>
    </row>
    <row r="13" spans="1:25">
      <c r="A13" s="5">
        <v>3</v>
      </c>
      <c r="B13" s="13">
        <v>0.24107638888888891</v>
      </c>
      <c r="C13" s="5" t="s">
        <v>57</v>
      </c>
      <c r="D13" s="13">
        <v>0.25</v>
      </c>
      <c r="E13" s="5" t="s">
        <v>57</v>
      </c>
      <c r="F13" s="13">
        <v>2.0833333333333332E-2</v>
      </c>
      <c r="G13" s="5" t="s">
        <v>55</v>
      </c>
      <c r="H13" s="13">
        <v>2.0833333333333332E-2</v>
      </c>
      <c r="I13" s="5" t="s">
        <v>55</v>
      </c>
      <c r="J13" s="13">
        <v>0.24305555555555555</v>
      </c>
      <c r="K13" s="5" t="s">
        <v>57</v>
      </c>
      <c r="L13" s="13">
        <v>0.24305555555555555</v>
      </c>
      <c r="M13" s="5" t="s">
        <v>57</v>
      </c>
      <c r="N13" s="13">
        <v>4.1666666666666664E-2</v>
      </c>
      <c r="O13" s="5" t="s">
        <v>55</v>
      </c>
      <c r="P13" s="13">
        <v>4.1666666666666664E-2</v>
      </c>
      <c r="Q13" s="5" t="s">
        <v>55</v>
      </c>
      <c r="R13" s="13">
        <v>0.25</v>
      </c>
      <c r="S13" s="5" t="s">
        <v>57</v>
      </c>
      <c r="T13" s="13">
        <v>0.25</v>
      </c>
      <c r="U13" s="5" t="s">
        <v>57</v>
      </c>
      <c r="V13" s="13">
        <v>2.0833333333333332E-2</v>
      </c>
      <c r="W13" s="5" t="s">
        <v>57</v>
      </c>
      <c r="X13" s="13">
        <v>2.0833333333333332E-2</v>
      </c>
      <c r="Y13" s="5" t="s">
        <v>57</v>
      </c>
    </row>
    <row r="14" spans="1:25">
      <c r="A14" s="5">
        <v>4</v>
      </c>
      <c r="B14" s="13">
        <v>0.24702546296296299</v>
      </c>
      <c r="C14" s="5" t="s">
        <v>57</v>
      </c>
      <c r="D14" s="13">
        <v>0.26041666666666669</v>
      </c>
      <c r="E14" s="5" t="s">
        <v>57</v>
      </c>
      <c r="F14" s="13">
        <v>3.125E-2</v>
      </c>
      <c r="G14" s="5" t="s">
        <v>55</v>
      </c>
      <c r="H14" s="13">
        <v>3.125E-2</v>
      </c>
      <c r="I14" s="5" t="s">
        <v>55</v>
      </c>
      <c r="J14" s="13">
        <v>0.25</v>
      </c>
      <c r="K14" s="5" t="s">
        <v>57</v>
      </c>
      <c r="L14" s="13">
        <v>0.25</v>
      </c>
      <c r="M14" s="5" t="s">
        <v>57</v>
      </c>
      <c r="N14" s="13">
        <v>6.25E-2</v>
      </c>
      <c r="O14" s="5" t="s">
        <v>55</v>
      </c>
      <c r="P14" s="13">
        <v>6.25E-2</v>
      </c>
      <c r="Q14" s="5" t="s">
        <v>55</v>
      </c>
      <c r="R14" s="13">
        <v>0.26041666666666669</v>
      </c>
      <c r="S14" s="5" t="s">
        <v>57</v>
      </c>
      <c r="T14" s="13">
        <v>0.26041666666666669</v>
      </c>
      <c r="U14" s="5" t="s">
        <v>57</v>
      </c>
      <c r="V14" s="13">
        <v>4.1666666666666664E-2</v>
      </c>
      <c r="W14" s="5" t="s">
        <v>55</v>
      </c>
      <c r="X14" s="13">
        <v>4.1666666666666664E-2</v>
      </c>
      <c r="Y14" s="5" t="s">
        <v>55</v>
      </c>
    </row>
    <row r="15" spans="1:25">
      <c r="A15" s="5">
        <v>5</v>
      </c>
      <c r="B15" s="13">
        <v>0.25297453703703704</v>
      </c>
      <c r="C15" s="5" t="s">
        <v>57</v>
      </c>
      <c r="D15" s="13">
        <v>0.27083333333333331</v>
      </c>
      <c r="E15" s="5" t="s">
        <v>57</v>
      </c>
      <c r="F15" s="13">
        <v>4.1666666666666664E-2</v>
      </c>
      <c r="G15" s="5" t="s">
        <v>55</v>
      </c>
      <c r="H15" s="13">
        <v>4.1666666666666664E-2</v>
      </c>
      <c r="I15" s="5" t="s">
        <v>55</v>
      </c>
      <c r="J15" s="13">
        <v>0.25520833333333331</v>
      </c>
      <c r="K15" s="5" t="s">
        <v>57</v>
      </c>
      <c r="L15" s="13">
        <v>0.25520833333333331</v>
      </c>
      <c r="M15" s="5" t="s">
        <v>57</v>
      </c>
      <c r="N15" s="13">
        <v>8.3333333333333329E-2</v>
      </c>
      <c r="O15" s="5" t="s">
        <v>55</v>
      </c>
      <c r="P15" s="13">
        <v>8.3333333333333329E-2</v>
      </c>
      <c r="Q15" s="5" t="s">
        <v>55</v>
      </c>
      <c r="R15" s="13">
        <v>0.27083333333333331</v>
      </c>
      <c r="S15" s="5" t="s">
        <v>57</v>
      </c>
      <c r="T15" s="13">
        <v>0.27083333333333331</v>
      </c>
      <c r="U15" s="5" t="s">
        <v>57</v>
      </c>
      <c r="V15" s="13">
        <v>6.25E-2</v>
      </c>
      <c r="W15" s="5" t="s">
        <v>55</v>
      </c>
      <c r="X15" s="13">
        <v>6.25E-2</v>
      </c>
      <c r="Y15" s="5" t="s">
        <v>55</v>
      </c>
    </row>
    <row r="16" spans="1:25">
      <c r="A16" s="5">
        <v>6</v>
      </c>
      <c r="B16" s="13">
        <v>0.25892361111111112</v>
      </c>
      <c r="C16" s="5" t="s">
        <v>57</v>
      </c>
      <c r="D16" s="13">
        <v>0.27430555555555552</v>
      </c>
      <c r="E16" s="5" t="s">
        <v>57</v>
      </c>
      <c r="F16" s="13">
        <v>6.25E-2</v>
      </c>
      <c r="G16" s="5" t="s">
        <v>55</v>
      </c>
      <c r="H16" s="13">
        <v>6.25E-2</v>
      </c>
      <c r="I16" s="5" t="s">
        <v>55</v>
      </c>
      <c r="J16" s="13">
        <v>0.26041666666666669</v>
      </c>
      <c r="K16" s="5" t="s">
        <v>57</v>
      </c>
      <c r="L16" s="13">
        <v>0.26041666666666669</v>
      </c>
      <c r="M16" s="5" t="s">
        <v>57</v>
      </c>
      <c r="N16" s="13">
        <v>0.10416666666666667</v>
      </c>
      <c r="O16" s="5" t="s">
        <v>55</v>
      </c>
      <c r="P16" s="13">
        <v>0.10416666666666667</v>
      </c>
      <c r="Q16" s="5" t="s">
        <v>55</v>
      </c>
      <c r="R16" s="13">
        <v>0.27916666666666667</v>
      </c>
      <c r="S16" s="5" t="s">
        <v>57</v>
      </c>
      <c r="T16" s="13">
        <v>0.27916666666666667</v>
      </c>
      <c r="U16" s="5" t="s">
        <v>57</v>
      </c>
      <c r="V16" s="13">
        <v>8.3333333333333329E-2</v>
      </c>
      <c r="W16" s="5" t="s">
        <v>55</v>
      </c>
      <c r="X16" s="13">
        <v>8.3333333333333329E-2</v>
      </c>
      <c r="Y16" s="5" t="s">
        <v>55</v>
      </c>
    </row>
    <row r="17" spans="1:25">
      <c r="A17" s="5">
        <v>7</v>
      </c>
      <c r="B17" s="13">
        <v>0.26488425925925924</v>
      </c>
      <c r="C17" s="5" t="s">
        <v>57</v>
      </c>
      <c r="D17" s="13">
        <v>0.27777777777777779</v>
      </c>
      <c r="E17" s="5" t="s">
        <v>57</v>
      </c>
      <c r="F17" s="13">
        <v>8.3333333333333329E-2</v>
      </c>
      <c r="G17" s="5" t="s">
        <v>55</v>
      </c>
      <c r="H17" s="13">
        <v>8.3333333333333329E-2</v>
      </c>
      <c r="I17" s="5" t="s">
        <v>55</v>
      </c>
      <c r="J17" s="13">
        <v>0.265625</v>
      </c>
      <c r="K17" s="5" t="s">
        <v>57</v>
      </c>
      <c r="L17" s="13">
        <v>0.265625</v>
      </c>
      <c r="M17" s="5" t="s">
        <v>57</v>
      </c>
      <c r="N17" s="13">
        <v>0.125</v>
      </c>
      <c r="O17" s="5" t="s">
        <v>55</v>
      </c>
      <c r="P17" s="13">
        <v>0.125</v>
      </c>
      <c r="Q17" s="5" t="s">
        <v>55</v>
      </c>
      <c r="R17" s="13">
        <v>0.28750000000000003</v>
      </c>
      <c r="S17" s="5" t="s">
        <v>57</v>
      </c>
      <c r="T17" s="13">
        <v>0.28750000000000003</v>
      </c>
      <c r="U17" s="5" t="s">
        <v>57</v>
      </c>
      <c r="V17" s="13">
        <v>0.10416666666666667</v>
      </c>
      <c r="W17" s="5" t="s">
        <v>55</v>
      </c>
      <c r="X17" s="13">
        <v>0.10416666666666667</v>
      </c>
      <c r="Y17" s="5" t="s">
        <v>55</v>
      </c>
    </row>
    <row r="18" spans="1:25">
      <c r="A18" s="5">
        <v>8</v>
      </c>
      <c r="B18" s="13">
        <v>0.27083333333333331</v>
      </c>
      <c r="C18" s="5" t="s">
        <v>57</v>
      </c>
      <c r="D18" s="13">
        <v>0.28125</v>
      </c>
      <c r="E18" s="5" t="s">
        <v>57</v>
      </c>
      <c r="F18" s="13">
        <v>0.10416666666666667</v>
      </c>
      <c r="G18" s="5" t="s">
        <v>55</v>
      </c>
      <c r="H18" s="13">
        <v>0.10416666666666667</v>
      </c>
      <c r="I18" s="5" t="s">
        <v>55</v>
      </c>
      <c r="J18" s="13">
        <v>0.27152777777777776</v>
      </c>
      <c r="K18" s="5" t="s">
        <v>57</v>
      </c>
      <c r="L18" s="13">
        <v>0.27152777777777776</v>
      </c>
      <c r="M18" s="5" t="s">
        <v>57</v>
      </c>
      <c r="N18" s="13">
        <v>0.14583333333333334</v>
      </c>
      <c r="O18" s="5" t="s">
        <v>55</v>
      </c>
      <c r="P18" s="13">
        <v>0.14583333333333334</v>
      </c>
      <c r="Q18" s="5" t="s">
        <v>55</v>
      </c>
      <c r="R18" s="13">
        <v>0.29583333333333334</v>
      </c>
      <c r="S18" s="5" t="s">
        <v>57</v>
      </c>
      <c r="T18" s="13">
        <v>0.29583333333333334</v>
      </c>
      <c r="U18" s="5" t="s">
        <v>57</v>
      </c>
      <c r="V18" s="13">
        <v>0.125</v>
      </c>
      <c r="W18" s="5" t="s">
        <v>55</v>
      </c>
      <c r="X18" s="13">
        <v>0.125</v>
      </c>
      <c r="Y18" s="5" t="s">
        <v>55</v>
      </c>
    </row>
    <row r="19" spans="1:25">
      <c r="A19" s="5">
        <v>9</v>
      </c>
      <c r="B19" s="13">
        <v>0.27380787037037035</v>
      </c>
      <c r="C19" s="5" t="s">
        <v>57</v>
      </c>
      <c r="D19" s="13">
        <v>0.28472222222222221</v>
      </c>
      <c r="E19" s="5" t="s">
        <v>57</v>
      </c>
      <c r="F19" s="13">
        <v>0.125</v>
      </c>
      <c r="G19" s="5" t="s">
        <v>55</v>
      </c>
      <c r="H19" s="13">
        <v>0.125</v>
      </c>
      <c r="I19" s="5" t="s">
        <v>55</v>
      </c>
      <c r="J19" s="13">
        <v>0.27546296296296297</v>
      </c>
      <c r="K19" s="5" t="s">
        <v>57</v>
      </c>
      <c r="L19" s="13">
        <v>0.27546296296296297</v>
      </c>
      <c r="M19" s="5" t="s">
        <v>57</v>
      </c>
      <c r="N19" s="13">
        <v>0.16666666666666666</v>
      </c>
      <c r="O19" s="5" t="s">
        <v>55</v>
      </c>
      <c r="P19" s="13">
        <v>0.16666666666666666</v>
      </c>
      <c r="Q19" s="5" t="s">
        <v>55</v>
      </c>
      <c r="R19" s="13">
        <v>0.30416666666666664</v>
      </c>
      <c r="S19" s="5" t="s">
        <v>57</v>
      </c>
      <c r="T19" s="13">
        <v>0.30416666666666664</v>
      </c>
      <c r="U19" s="5" t="s">
        <v>57</v>
      </c>
      <c r="V19" s="13">
        <v>0.14583333333333334</v>
      </c>
      <c r="W19" s="5" t="s">
        <v>55</v>
      </c>
      <c r="X19" s="13">
        <v>0.14583333333333334</v>
      </c>
      <c r="Y19" s="5" t="s">
        <v>55</v>
      </c>
    </row>
    <row r="20" spans="1:25">
      <c r="A20" s="5">
        <v>10</v>
      </c>
      <c r="B20" s="13">
        <v>0.27678240740740739</v>
      </c>
      <c r="C20" s="5" t="s">
        <v>57</v>
      </c>
      <c r="D20" s="13">
        <v>0.28819444444444448</v>
      </c>
      <c r="E20" s="5" t="s">
        <v>57</v>
      </c>
      <c r="F20" s="13">
        <v>0.14583333333333334</v>
      </c>
      <c r="G20" s="5" t="s">
        <v>55</v>
      </c>
      <c r="H20" s="13">
        <v>0.14583333333333334</v>
      </c>
      <c r="I20" s="5" t="s">
        <v>55</v>
      </c>
      <c r="J20" s="13">
        <v>0.28009259259259262</v>
      </c>
      <c r="K20" s="5" t="s">
        <v>57</v>
      </c>
      <c r="L20" s="13">
        <v>0.28009259259259262</v>
      </c>
      <c r="M20" s="5" t="s">
        <v>57</v>
      </c>
      <c r="N20" s="13">
        <v>0.1875</v>
      </c>
      <c r="O20" s="5" t="s">
        <v>55</v>
      </c>
      <c r="P20" s="13">
        <v>0.1875</v>
      </c>
      <c r="Q20" s="5" t="s">
        <v>55</v>
      </c>
      <c r="R20" s="13">
        <v>0.3125</v>
      </c>
      <c r="S20" s="5" t="s">
        <v>57</v>
      </c>
      <c r="T20" s="13">
        <v>0.3125</v>
      </c>
      <c r="U20" s="5" t="s">
        <v>57</v>
      </c>
      <c r="V20" s="13">
        <v>0.16666666666666666</v>
      </c>
      <c r="W20" s="5" t="s">
        <v>55</v>
      </c>
      <c r="X20" s="13">
        <v>0.16666666666666666</v>
      </c>
      <c r="Y20" s="5" t="s">
        <v>55</v>
      </c>
    </row>
    <row r="21" spans="1:25">
      <c r="A21" s="5">
        <v>11</v>
      </c>
      <c r="B21" s="13">
        <v>0.27975694444444443</v>
      </c>
      <c r="C21" s="5" t="s">
        <v>57</v>
      </c>
      <c r="D21" s="13">
        <v>0.29166666666666669</v>
      </c>
      <c r="E21" s="5" t="s">
        <v>57</v>
      </c>
      <c r="F21" s="13">
        <v>0.16666666666666666</v>
      </c>
      <c r="G21" s="5" t="s">
        <v>55</v>
      </c>
      <c r="H21" s="13">
        <v>0.16666666666666666</v>
      </c>
      <c r="I21" s="5" t="s">
        <v>55</v>
      </c>
      <c r="J21" s="13">
        <v>0.28472222222222221</v>
      </c>
      <c r="K21" s="5" t="s">
        <v>57</v>
      </c>
      <c r="L21" s="13">
        <v>0.28472222222222221</v>
      </c>
      <c r="M21" s="5" t="s">
        <v>57</v>
      </c>
      <c r="N21" s="13">
        <v>0.20833333333333334</v>
      </c>
      <c r="O21" s="5" t="s">
        <v>55</v>
      </c>
      <c r="P21" s="13">
        <v>0.20833333333333334</v>
      </c>
      <c r="Q21" s="5" t="s">
        <v>55</v>
      </c>
      <c r="R21" s="13">
        <v>0.32083333333333336</v>
      </c>
      <c r="S21" s="5" t="s">
        <v>57</v>
      </c>
      <c r="T21" s="13">
        <v>0.32083333333333336</v>
      </c>
      <c r="U21" s="5" t="s">
        <v>57</v>
      </c>
      <c r="V21" s="13">
        <v>0.1875</v>
      </c>
      <c r="W21" s="5" t="s">
        <v>55</v>
      </c>
      <c r="X21" s="13">
        <v>0.1875</v>
      </c>
      <c r="Y21" s="5" t="s">
        <v>55</v>
      </c>
    </row>
    <row r="22" spans="1:25">
      <c r="A22" s="5">
        <v>12</v>
      </c>
      <c r="B22" s="13">
        <v>0.28274305555555557</v>
      </c>
      <c r="C22" s="5" t="s">
        <v>57</v>
      </c>
      <c r="D22" s="13">
        <v>0.29464120370370367</v>
      </c>
      <c r="E22" s="5" t="s">
        <v>57</v>
      </c>
      <c r="F22" s="13">
        <v>0.1875</v>
      </c>
      <c r="G22" s="5" t="s">
        <v>55</v>
      </c>
      <c r="H22" s="13">
        <v>0.1875</v>
      </c>
      <c r="I22" s="5" t="s">
        <v>55</v>
      </c>
      <c r="J22" s="13">
        <v>0.28935185185185186</v>
      </c>
      <c r="K22" s="5" t="s">
        <v>57</v>
      </c>
      <c r="L22" s="13">
        <v>0.28935185185185186</v>
      </c>
      <c r="M22" s="5" t="s">
        <v>57</v>
      </c>
      <c r="R22" s="13">
        <v>0.32916666666666666</v>
      </c>
      <c r="S22" s="5" t="s">
        <v>57</v>
      </c>
      <c r="T22" s="13">
        <v>0.32916666666666666</v>
      </c>
      <c r="U22" s="5" t="s">
        <v>57</v>
      </c>
      <c r="V22" s="13">
        <v>0.20833333333333334</v>
      </c>
      <c r="W22" s="5" t="s">
        <v>55</v>
      </c>
      <c r="X22" s="13">
        <v>0.20833333333333334</v>
      </c>
      <c r="Y22" s="5" t="s">
        <v>55</v>
      </c>
    </row>
    <row r="23" spans="1:25">
      <c r="A23" s="5">
        <v>13</v>
      </c>
      <c r="B23" s="13">
        <v>0.28571759259259261</v>
      </c>
      <c r="C23" s="5" t="s">
        <v>57</v>
      </c>
      <c r="D23" s="13">
        <v>0.29761574074074076</v>
      </c>
      <c r="E23" s="5" t="s">
        <v>57</v>
      </c>
      <c r="F23" s="13">
        <v>0.20833333333333334</v>
      </c>
      <c r="G23" s="5" t="s">
        <v>57</v>
      </c>
      <c r="H23" s="13">
        <v>0.20833333333333334</v>
      </c>
      <c r="I23" s="5" t="s">
        <v>55</v>
      </c>
      <c r="J23" s="13">
        <v>0.29398148148148145</v>
      </c>
      <c r="K23" s="5" t="s">
        <v>57</v>
      </c>
      <c r="L23" s="13">
        <v>0.29398148148148145</v>
      </c>
      <c r="M23" s="5" t="s">
        <v>57</v>
      </c>
      <c r="R23" s="13">
        <v>0.33749999999999997</v>
      </c>
      <c r="S23" s="5" t="s">
        <v>57</v>
      </c>
      <c r="T23" s="13">
        <v>0.33749999999999997</v>
      </c>
      <c r="U23" s="5" t="s">
        <v>57</v>
      </c>
    </row>
    <row r="24" spans="1:25">
      <c r="A24" s="5">
        <v>14</v>
      </c>
      <c r="B24" s="13">
        <v>0.28869212962962965</v>
      </c>
      <c r="C24" s="5" t="s">
        <v>57</v>
      </c>
      <c r="D24" s="13">
        <v>0.30059027777777775</v>
      </c>
      <c r="E24" s="5" t="s">
        <v>57</v>
      </c>
      <c r="F24" s="13">
        <v>0.21875</v>
      </c>
      <c r="G24" s="5" t="s">
        <v>57</v>
      </c>
      <c r="J24" s="13">
        <v>0.2986111111111111</v>
      </c>
      <c r="K24" s="5" t="s">
        <v>57</v>
      </c>
      <c r="L24" s="13">
        <v>0.2986111111111111</v>
      </c>
      <c r="M24" s="5" t="s">
        <v>57</v>
      </c>
      <c r="R24" s="13">
        <v>0.34583333333333338</v>
      </c>
      <c r="S24" s="5" t="s">
        <v>57</v>
      </c>
      <c r="T24" s="13">
        <v>0.34583333333333338</v>
      </c>
      <c r="U24" s="5" t="s">
        <v>57</v>
      </c>
    </row>
    <row r="25" spans="1:25">
      <c r="A25" s="5">
        <v>15</v>
      </c>
      <c r="B25" s="13">
        <v>0.29166666666666669</v>
      </c>
      <c r="C25" s="5" t="s">
        <v>57</v>
      </c>
      <c r="D25" s="13">
        <v>0.30357638888888888</v>
      </c>
      <c r="E25" s="5" t="s">
        <v>57</v>
      </c>
      <c r="J25" s="13">
        <v>0.30324074074074076</v>
      </c>
      <c r="K25" s="5" t="s">
        <v>57</v>
      </c>
      <c r="L25" s="13">
        <v>0.30324074074074076</v>
      </c>
      <c r="M25" s="5" t="s">
        <v>57</v>
      </c>
      <c r="R25" s="13">
        <v>0.35416666666666669</v>
      </c>
      <c r="S25" s="5" t="s">
        <v>57</v>
      </c>
      <c r="T25" s="13">
        <v>0.35416666666666669</v>
      </c>
      <c r="U25" s="5" t="s">
        <v>57</v>
      </c>
    </row>
    <row r="26" spans="1:25">
      <c r="A26" s="5">
        <v>16</v>
      </c>
      <c r="B26" s="13">
        <v>0.29464120370370367</v>
      </c>
      <c r="C26" s="5" t="s">
        <v>57</v>
      </c>
      <c r="D26" s="13">
        <v>0.30655092592592592</v>
      </c>
      <c r="E26" s="5" t="s">
        <v>57</v>
      </c>
      <c r="J26" s="13">
        <v>0.30787037037037041</v>
      </c>
      <c r="K26" s="5" t="s">
        <v>57</v>
      </c>
      <c r="L26" s="13">
        <v>0.30787037037037041</v>
      </c>
      <c r="M26" s="5" t="s">
        <v>57</v>
      </c>
      <c r="R26" s="13">
        <v>0.36249999999999999</v>
      </c>
      <c r="S26" s="5" t="s">
        <v>57</v>
      </c>
      <c r="T26" s="13">
        <v>0.36249999999999999</v>
      </c>
      <c r="U26" s="5" t="s">
        <v>57</v>
      </c>
    </row>
    <row r="27" spans="1:25">
      <c r="A27" s="5">
        <v>17</v>
      </c>
      <c r="B27" s="13">
        <v>0.29761574074074076</v>
      </c>
      <c r="C27" s="5" t="s">
        <v>57</v>
      </c>
      <c r="D27" s="13">
        <v>0.30952546296296296</v>
      </c>
      <c r="E27" s="5" t="s">
        <v>57</v>
      </c>
      <c r="J27" s="13">
        <v>0.3125</v>
      </c>
      <c r="K27" s="5" t="s">
        <v>57</v>
      </c>
      <c r="L27" s="13">
        <v>0.3125</v>
      </c>
      <c r="M27" s="5" t="s">
        <v>57</v>
      </c>
      <c r="R27" s="13">
        <v>0.37083333333333335</v>
      </c>
      <c r="S27" s="5" t="s">
        <v>57</v>
      </c>
      <c r="T27" s="13">
        <v>0.37083333333333335</v>
      </c>
      <c r="U27" s="5" t="s">
        <v>57</v>
      </c>
    </row>
    <row r="28" spans="1:25">
      <c r="A28" s="5">
        <v>18</v>
      </c>
      <c r="B28" s="13">
        <v>0.30059027777777775</v>
      </c>
      <c r="C28" s="5" t="s">
        <v>57</v>
      </c>
      <c r="D28" s="13">
        <v>0.3125</v>
      </c>
      <c r="E28" s="5" t="s">
        <v>57</v>
      </c>
      <c r="J28" s="13">
        <v>0.31712962962962959</v>
      </c>
      <c r="K28" s="5" t="s">
        <v>57</v>
      </c>
      <c r="L28" s="13">
        <v>0.31712962962962959</v>
      </c>
      <c r="M28" s="5" t="s">
        <v>57</v>
      </c>
      <c r="R28" s="13">
        <v>0.37916666666666665</v>
      </c>
      <c r="S28" s="5" t="s">
        <v>57</v>
      </c>
      <c r="T28" s="13">
        <v>0.37916666666666665</v>
      </c>
      <c r="U28" s="5" t="s">
        <v>57</v>
      </c>
    </row>
    <row r="29" spans="1:25">
      <c r="A29" s="5">
        <v>19</v>
      </c>
      <c r="B29" s="13">
        <v>0.30357638888888888</v>
      </c>
      <c r="C29" s="5" t="s">
        <v>57</v>
      </c>
      <c r="D29" s="13">
        <v>0.31547453703703704</v>
      </c>
      <c r="E29" s="5" t="s">
        <v>57</v>
      </c>
      <c r="J29" s="13">
        <v>0.32175925925925924</v>
      </c>
      <c r="K29" s="5" t="s">
        <v>57</v>
      </c>
      <c r="L29" s="13">
        <v>0.32175925925925924</v>
      </c>
      <c r="M29" s="5" t="s">
        <v>57</v>
      </c>
      <c r="R29" s="13">
        <v>0.38750000000000001</v>
      </c>
      <c r="S29" s="5" t="s">
        <v>57</v>
      </c>
      <c r="T29" s="13">
        <v>0.38750000000000001</v>
      </c>
      <c r="U29" s="5" t="s">
        <v>57</v>
      </c>
    </row>
    <row r="30" spans="1:25">
      <c r="A30" s="5">
        <v>20</v>
      </c>
      <c r="B30" s="13">
        <v>0.30655092592592592</v>
      </c>
      <c r="C30" s="5" t="s">
        <v>57</v>
      </c>
      <c r="D30" s="13">
        <v>0.31844907407407408</v>
      </c>
      <c r="E30" s="5" t="s">
        <v>57</v>
      </c>
      <c r="J30" s="13">
        <v>0.3263888888888889</v>
      </c>
      <c r="K30" s="5" t="s">
        <v>57</v>
      </c>
      <c r="L30" s="13">
        <v>0.3263888888888889</v>
      </c>
      <c r="M30" s="5" t="s">
        <v>57</v>
      </c>
      <c r="R30" s="13">
        <v>0.39583333333333331</v>
      </c>
      <c r="S30" s="5" t="s">
        <v>57</v>
      </c>
      <c r="T30" s="13">
        <v>0.39583333333333331</v>
      </c>
      <c r="U30" s="5" t="s">
        <v>57</v>
      </c>
    </row>
    <row r="31" spans="1:25">
      <c r="A31" s="5">
        <v>21</v>
      </c>
      <c r="B31" s="13">
        <v>0.30952546296296296</v>
      </c>
      <c r="C31" s="5" t="s">
        <v>57</v>
      </c>
      <c r="D31" s="13">
        <v>0.32142361111111112</v>
      </c>
      <c r="E31" s="5" t="s">
        <v>57</v>
      </c>
      <c r="J31" s="13">
        <v>0.33101851851851855</v>
      </c>
      <c r="K31" s="5" t="s">
        <v>57</v>
      </c>
      <c r="L31" s="13">
        <v>0.33101851851851855</v>
      </c>
      <c r="M31" s="5" t="s">
        <v>57</v>
      </c>
      <c r="R31" s="13">
        <v>0.40277777777777773</v>
      </c>
      <c r="S31" s="5" t="s">
        <v>57</v>
      </c>
      <c r="T31" s="13">
        <v>0.40277777777777773</v>
      </c>
      <c r="U31" s="5" t="s">
        <v>57</v>
      </c>
    </row>
    <row r="32" spans="1:25">
      <c r="A32" s="5">
        <v>22</v>
      </c>
      <c r="B32" s="13">
        <v>0.3125</v>
      </c>
      <c r="C32" s="5" t="s">
        <v>57</v>
      </c>
      <c r="D32" s="13">
        <v>0.32440972222222225</v>
      </c>
      <c r="E32" s="5" t="s">
        <v>57</v>
      </c>
      <c r="J32" s="13">
        <v>0.33564814814814814</v>
      </c>
      <c r="K32" s="5" t="s">
        <v>57</v>
      </c>
      <c r="L32" s="13">
        <v>0.33564814814814814</v>
      </c>
      <c r="M32" s="5" t="s">
        <v>57</v>
      </c>
      <c r="R32" s="13">
        <v>0.40972222222222227</v>
      </c>
      <c r="S32" s="5" t="s">
        <v>57</v>
      </c>
      <c r="T32" s="13">
        <v>0.40972222222222227</v>
      </c>
      <c r="U32" s="5" t="s">
        <v>57</v>
      </c>
    </row>
    <row r="33" spans="1:21">
      <c r="A33" s="5">
        <v>23</v>
      </c>
      <c r="B33" s="13">
        <v>0.31547453703703704</v>
      </c>
      <c r="C33" s="5" t="s">
        <v>57</v>
      </c>
      <c r="D33" s="13">
        <v>0.32738425925925924</v>
      </c>
      <c r="E33" s="5" t="s">
        <v>57</v>
      </c>
      <c r="J33" s="13">
        <v>0.34027777777777773</v>
      </c>
      <c r="K33" s="5" t="s">
        <v>57</v>
      </c>
      <c r="L33" s="13">
        <v>0.34027777777777773</v>
      </c>
      <c r="M33" s="5" t="s">
        <v>57</v>
      </c>
      <c r="R33" s="13">
        <v>0.41666666666666669</v>
      </c>
      <c r="S33" s="5" t="s">
        <v>57</v>
      </c>
      <c r="T33" s="13">
        <v>0.41666666666666669</v>
      </c>
      <c r="U33" s="5" t="s">
        <v>57</v>
      </c>
    </row>
    <row r="34" spans="1:21">
      <c r="A34" s="5">
        <v>24</v>
      </c>
      <c r="B34" s="13">
        <v>0.31844907407407408</v>
      </c>
      <c r="C34" s="5" t="s">
        <v>57</v>
      </c>
      <c r="D34" s="13">
        <v>0.33035879629629633</v>
      </c>
      <c r="E34" s="5" t="s">
        <v>57</v>
      </c>
      <c r="J34" s="13">
        <v>0.34490740740740744</v>
      </c>
      <c r="K34" s="5" t="s">
        <v>57</v>
      </c>
      <c r="L34" s="13">
        <v>0.34490740740740744</v>
      </c>
      <c r="M34" s="5" t="s">
        <v>57</v>
      </c>
      <c r="R34" s="13">
        <v>0.4236111111111111</v>
      </c>
      <c r="S34" s="5" t="s">
        <v>57</v>
      </c>
      <c r="T34" s="13">
        <v>0.4236111111111111</v>
      </c>
      <c r="U34" s="5" t="s">
        <v>57</v>
      </c>
    </row>
    <row r="35" spans="1:21">
      <c r="A35" s="5">
        <v>25</v>
      </c>
      <c r="B35" s="13">
        <v>0.32142361111111112</v>
      </c>
      <c r="C35" s="5" t="s">
        <v>57</v>
      </c>
      <c r="D35" s="13">
        <v>0.33333333333333331</v>
      </c>
      <c r="E35" s="5" t="s">
        <v>57</v>
      </c>
      <c r="J35" s="13">
        <v>0.34953703703703703</v>
      </c>
      <c r="K35" s="5" t="s">
        <v>57</v>
      </c>
      <c r="L35" s="13">
        <v>0.34953703703703703</v>
      </c>
      <c r="M35" s="5" t="s">
        <v>57</v>
      </c>
      <c r="R35" s="13">
        <v>0.43055555555555558</v>
      </c>
      <c r="S35" s="5" t="s">
        <v>57</v>
      </c>
      <c r="T35" s="13">
        <v>0.43055555555555558</v>
      </c>
      <c r="U35" s="5" t="s">
        <v>57</v>
      </c>
    </row>
    <row r="36" spans="1:21">
      <c r="A36" s="5">
        <v>26</v>
      </c>
      <c r="B36" s="13">
        <v>0.32440972222222225</v>
      </c>
      <c r="C36" s="5" t="s">
        <v>57</v>
      </c>
      <c r="D36" s="13">
        <v>0.33630787037037035</v>
      </c>
      <c r="E36" s="5" t="s">
        <v>57</v>
      </c>
      <c r="J36" s="13">
        <v>0.35416666666666669</v>
      </c>
      <c r="K36" s="5" t="s">
        <v>57</v>
      </c>
      <c r="L36" s="13">
        <v>0.35416666666666669</v>
      </c>
      <c r="M36" s="5" t="s">
        <v>57</v>
      </c>
      <c r="R36" s="13">
        <v>0.4375</v>
      </c>
      <c r="S36" s="5" t="s">
        <v>57</v>
      </c>
      <c r="T36" s="13">
        <v>0.4375</v>
      </c>
      <c r="U36" s="5" t="s">
        <v>57</v>
      </c>
    </row>
    <row r="37" spans="1:21">
      <c r="A37" s="5">
        <v>27</v>
      </c>
      <c r="B37" s="13">
        <v>0.32738425925925924</v>
      </c>
      <c r="C37" s="5" t="s">
        <v>57</v>
      </c>
      <c r="D37" s="13">
        <v>0.33928240740740739</v>
      </c>
      <c r="E37" s="5" t="s">
        <v>57</v>
      </c>
      <c r="J37" s="13">
        <v>0.35879629629629628</v>
      </c>
      <c r="K37" s="5" t="s">
        <v>57</v>
      </c>
      <c r="L37" s="13">
        <v>0.35879629629629628</v>
      </c>
      <c r="M37" s="5" t="s">
        <v>57</v>
      </c>
      <c r="R37" s="13">
        <v>0.4458333333333333</v>
      </c>
      <c r="S37" s="5" t="s">
        <v>57</v>
      </c>
      <c r="T37" s="13">
        <v>0.4458333333333333</v>
      </c>
      <c r="U37" s="5" t="s">
        <v>57</v>
      </c>
    </row>
    <row r="38" spans="1:21">
      <c r="A38" s="5">
        <v>28</v>
      </c>
      <c r="B38" s="13">
        <v>0.33035879629629633</v>
      </c>
      <c r="C38" s="5" t="s">
        <v>57</v>
      </c>
      <c r="D38" s="13">
        <v>0.34225694444444449</v>
      </c>
      <c r="E38" s="5" t="s">
        <v>57</v>
      </c>
      <c r="J38" s="13">
        <v>0.36342592592592587</v>
      </c>
      <c r="K38" s="5" t="s">
        <v>57</v>
      </c>
      <c r="L38" s="13">
        <v>0.36342592592592587</v>
      </c>
      <c r="M38" s="5" t="s">
        <v>57</v>
      </c>
      <c r="R38" s="13">
        <v>0.45416666666666666</v>
      </c>
      <c r="S38" s="5" t="s">
        <v>57</v>
      </c>
      <c r="T38" s="13">
        <v>0.45416666666666666</v>
      </c>
      <c r="U38" s="5" t="s">
        <v>57</v>
      </c>
    </row>
    <row r="39" spans="1:21">
      <c r="A39" s="5">
        <v>29</v>
      </c>
      <c r="B39" s="13">
        <v>0.33333333333333331</v>
      </c>
      <c r="C39" s="5" t="s">
        <v>57</v>
      </c>
      <c r="D39" s="13">
        <v>0.34524305555555551</v>
      </c>
      <c r="E39" s="5" t="s">
        <v>57</v>
      </c>
      <c r="J39" s="13">
        <v>0.36805555555555558</v>
      </c>
      <c r="K39" s="5" t="s">
        <v>57</v>
      </c>
      <c r="L39" s="13">
        <v>0.36805555555555558</v>
      </c>
      <c r="M39" s="5" t="s">
        <v>57</v>
      </c>
      <c r="R39" s="13">
        <v>0.46249999999999997</v>
      </c>
      <c r="S39" s="5" t="s">
        <v>57</v>
      </c>
      <c r="T39" s="13">
        <v>0.46249999999999997</v>
      </c>
      <c r="U39" s="5" t="s">
        <v>57</v>
      </c>
    </row>
    <row r="40" spans="1:21">
      <c r="A40" s="5">
        <v>30</v>
      </c>
      <c r="B40" s="13">
        <v>0.33630787037037035</v>
      </c>
      <c r="C40" s="5" t="s">
        <v>57</v>
      </c>
      <c r="D40" s="13">
        <v>0.34821759259259261</v>
      </c>
      <c r="E40" s="5" t="s">
        <v>57</v>
      </c>
      <c r="J40" s="13">
        <v>0.37268518518518517</v>
      </c>
      <c r="K40" s="5" t="s">
        <v>57</v>
      </c>
      <c r="L40" s="13">
        <v>0.37268518518518517</v>
      </c>
      <c r="M40" s="5" t="s">
        <v>57</v>
      </c>
      <c r="R40" s="13">
        <v>0.47083333333333338</v>
      </c>
      <c r="S40" s="5" t="s">
        <v>57</v>
      </c>
      <c r="T40" s="13">
        <v>0.47083333333333338</v>
      </c>
      <c r="U40" s="5" t="s">
        <v>57</v>
      </c>
    </row>
    <row r="41" spans="1:21">
      <c r="A41" s="5">
        <v>31</v>
      </c>
      <c r="B41" s="13">
        <v>0.33928240740740739</v>
      </c>
      <c r="C41" s="5" t="s">
        <v>57</v>
      </c>
      <c r="D41" s="13">
        <v>0.35119212962962965</v>
      </c>
      <c r="E41" s="5" t="s">
        <v>57</v>
      </c>
      <c r="J41" s="13">
        <v>0.37731481481481483</v>
      </c>
      <c r="K41" s="5" t="s">
        <v>57</v>
      </c>
      <c r="L41" s="13">
        <v>0.37731481481481483</v>
      </c>
      <c r="M41" s="5" t="s">
        <v>57</v>
      </c>
      <c r="R41" s="13">
        <v>0.47916666666666669</v>
      </c>
      <c r="S41" s="5" t="s">
        <v>57</v>
      </c>
      <c r="T41" s="13">
        <v>0.47916666666666669</v>
      </c>
      <c r="U41" s="5" t="s">
        <v>57</v>
      </c>
    </row>
    <row r="42" spans="1:21">
      <c r="A42" s="5">
        <v>32</v>
      </c>
      <c r="B42" s="13">
        <v>0.34225694444444449</v>
      </c>
      <c r="C42" s="5" t="s">
        <v>57</v>
      </c>
      <c r="D42" s="13">
        <v>0.35416666666666669</v>
      </c>
      <c r="E42" s="5" t="s">
        <v>57</v>
      </c>
      <c r="J42" s="13">
        <v>0.38194444444444442</v>
      </c>
      <c r="K42" s="5" t="s">
        <v>57</v>
      </c>
      <c r="L42" s="13">
        <v>0.38194444444444442</v>
      </c>
      <c r="M42" s="5" t="s">
        <v>57</v>
      </c>
      <c r="R42" s="13">
        <v>0.4861111111111111</v>
      </c>
      <c r="S42" s="5" t="s">
        <v>57</v>
      </c>
      <c r="T42" s="13">
        <v>0.4861111111111111</v>
      </c>
      <c r="U42" s="5" t="s">
        <v>57</v>
      </c>
    </row>
    <row r="43" spans="1:21">
      <c r="A43" s="5">
        <v>33</v>
      </c>
      <c r="B43" s="13">
        <v>0.34524305555555551</v>
      </c>
      <c r="C43" s="5" t="s">
        <v>57</v>
      </c>
      <c r="D43" s="13">
        <v>0.359375</v>
      </c>
      <c r="E43" s="5" t="s">
        <v>57</v>
      </c>
      <c r="J43" s="13">
        <v>0.38657407407407413</v>
      </c>
      <c r="K43" s="5" t="s">
        <v>57</v>
      </c>
      <c r="L43" s="13">
        <v>0.38657407407407413</v>
      </c>
      <c r="M43" s="5" t="s">
        <v>57</v>
      </c>
      <c r="R43" s="13">
        <v>0.49305555555555558</v>
      </c>
      <c r="S43" s="5" t="s">
        <v>57</v>
      </c>
      <c r="T43" s="13">
        <v>0.49305555555555558</v>
      </c>
      <c r="U43" s="5" t="s">
        <v>57</v>
      </c>
    </row>
    <row r="44" spans="1:21">
      <c r="A44" s="5">
        <v>34</v>
      </c>
      <c r="B44" s="13">
        <v>0.34821759259259261</v>
      </c>
      <c r="C44" s="5" t="s">
        <v>57</v>
      </c>
      <c r="D44" s="13">
        <v>0.36458333333333331</v>
      </c>
      <c r="E44" s="5" t="s">
        <v>57</v>
      </c>
      <c r="J44" s="13">
        <v>0.39120370370370372</v>
      </c>
      <c r="K44" s="5" t="s">
        <v>57</v>
      </c>
      <c r="L44" s="13">
        <v>0.39120370370370372</v>
      </c>
      <c r="M44" s="5" t="s">
        <v>57</v>
      </c>
      <c r="R44" s="13">
        <v>0.5</v>
      </c>
      <c r="S44" s="5" t="s">
        <v>57</v>
      </c>
      <c r="T44" s="13">
        <v>0.5</v>
      </c>
      <c r="U44" s="5" t="s">
        <v>57</v>
      </c>
    </row>
    <row r="45" spans="1:21">
      <c r="A45" s="5">
        <v>35</v>
      </c>
      <c r="B45" s="13">
        <v>0.35119212962962965</v>
      </c>
      <c r="C45" s="5" t="s">
        <v>57</v>
      </c>
      <c r="D45" s="13">
        <v>0.36979166666666669</v>
      </c>
      <c r="E45" s="5" t="s">
        <v>57</v>
      </c>
      <c r="J45" s="13">
        <v>0.39583333333333331</v>
      </c>
      <c r="K45" s="5" t="s">
        <v>57</v>
      </c>
      <c r="L45" s="13">
        <v>0.39583333333333331</v>
      </c>
      <c r="M45" s="5" t="s">
        <v>57</v>
      </c>
      <c r="R45" s="13">
        <v>0.5083333333333333</v>
      </c>
      <c r="S45" s="5" t="s">
        <v>57</v>
      </c>
      <c r="T45" s="13">
        <v>0.5083333333333333</v>
      </c>
      <c r="U45" s="5" t="s">
        <v>57</v>
      </c>
    </row>
    <row r="46" spans="1:21">
      <c r="A46" s="5">
        <v>36</v>
      </c>
      <c r="B46" s="13">
        <v>0.35416666666666669</v>
      </c>
      <c r="C46" s="5" t="s">
        <v>57</v>
      </c>
      <c r="D46" s="13">
        <v>0.375</v>
      </c>
      <c r="E46" s="5" t="s">
        <v>57</v>
      </c>
      <c r="J46" s="13">
        <v>0.39999999999999997</v>
      </c>
      <c r="K46" s="5" t="s">
        <v>57</v>
      </c>
      <c r="L46" s="13">
        <v>0.39999999999999997</v>
      </c>
      <c r="M46" s="5" t="s">
        <v>57</v>
      </c>
      <c r="R46" s="13">
        <v>0.51666666666666672</v>
      </c>
      <c r="S46" s="5" t="s">
        <v>57</v>
      </c>
      <c r="T46" s="13">
        <v>0.51666666666666672</v>
      </c>
      <c r="U46" s="5" t="s">
        <v>57</v>
      </c>
    </row>
    <row r="47" spans="1:21">
      <c r="A47" s="5">
        <v>37</v>
      </c>
      <c r="B47" s="13">
        <v>0.359375</v>
      </c>
      <c r="C47" s="5" t="s">
        <v>57</v>
      </c>
      <c r="D47" s="13">
        <v>0.38020833333333331</v>
      </c>
      <c r="E47" s="5" t="s">
        <v>57</v>
      </c>
      <c r="J47" s="13">
        <v>0.40416666666666662</v>
      </c>
      <c r="K47" s="5" t="s">
        <v>57</v>
      </c>
      <c r="L47" s="13">
        <v>0.40416666666666662</v>
      </c>
      <c r="M47" s="5" t="s">
        <v>57</v>
      </c>
      <c r="R47" s="13">
        <v>0.52500000000000002</v>
      </c>
      <c r="S47" s="5" t="s">
        <v>57</v>
      </c>
      <c r="T47" s="13">
        <v>0.52500000000000002</v>
      </c>
      <c r="U47" s="5" t="s">
        <v>57</v>
      </c>
    </row>
    <row r="48" spans="1:21">
      <c r="A48" s="5">
        <v>38</v>
      </c>
      <c r="B48" s="13">
        <v>0.36458333333333331</v>
      </c>
      <c r="C48" s="5" t="s">
        <v>57</v>
      </c>
      <c r="D48" s="13">
        <v>0.38541666666666669</v>
      </c>
      <c r="E48" s="5" t="s">
        <v>57</v>
      </c>
      <c r="J48" s="13">
        <v>0.40833333333333338</v>
      </c>
      <c r="K48" s="5" t="s">
        <v>57</v>
      </c>
      <c r="L48" s="13">
        <v>0.40833333333333338</v>
      </c>
      <c r="M48" s="5" t="s">
        <v>57</v>
      </c>
      <c r="R48" s="13">
        <v>0.53333333333333333</v>
      </c>
      <c r="S48" s="5" t="s">
        <v>57</v>
      </c>
      <c r="T48" s="13">
        <v>0.53333333333333333</v>
      </c>
      <c r="U48" s="5" t="s">
        <v>57</v>
      </c>
    </row>
    <row r="49" spans="1:21">
      <c r="A49" s="5">
        <v>39</v>
      </c>
      <c r="B49" s="13">
        <v>0.36979166666666669</v>
      </c>
      <c r="C49" s="5" t="s">
        <v>57</v>
      </c>
      <c r="D49" s="13">
        <v>0.3913194444444445</v>
      </c>
      <c r="E49" s="5" t="s">
        <v>57</v>
      </c>
      <c r="J49" s="13">
        <v>0.41250000000000003</v>
      </c>
      <c r="K49" s="5" t="s">
        <v>57</v>
      </c>
      <c r="L49" s="13">
        <v>0.41250000000000003</v>
      </c>
      <c r="M49" s="5" t="s">
        <v>57</v>
      </c>
      <c r="R49" s="13">
        <v>0.54166666666666663</v>
      </c>
      <c r="S49" s="5" t="s">
        <v>57</v>
      </c>
      <c r="T49" s="13">
        <v>0.54166666666666663</v>
      </c>
      <c r="U49" s="5" t="s">
        <v>57</v>
      </c>
    </row>
    <row r="50" spans="1:21">
      <c r="A50" s="5">
        <v>40</v>
      </c>
      <c r="B50" s="13">
        <v>0.375</v>
      </c>
      <c r="C50" s="5" t="s">
        <v>57</v>
      </c>
      <c r="D50" s="13">
        <v>0.39583333333333331</v>
      </c>
      <c r="E50" s="5" t="s">
        <v>57</v>
      </c>
      <c r="J50" s="13">
        <v>0.41666666666666669</v>
      </c>
      <c r="K50" s="5" t="s">
        <v>57</v>
      </c>
      <c r="L50" s="13">
        <v>0.41666666666666669</v>
      </c>
      <c r="M50" s="5" t="s">
        <v>57</v>
      </c>
      <c r="R50" s="13">
        <v>0.54861111111111105</v>
      </c>
      <c r="S50" s="5" t="s">
        <v>57</v>
      </c>
      <c r="T50" s="13">
        <v>0.54861111111111105</v>
      </c>
      <c r="U50" s="5" t="s">
        <v>57</v>
      </c>
    </row>
    <row r="51" spans="1:21">
      <c r="A51" s="5">
        <v>41</v>
      </c>
      <c r="B51" s="13">
        <v>0.38020833333333331</v>
      </c>
      <c r="C51" s="5" t="s">
        <v>57</v>
      </c>
      <c r="D51" s="13">
        <v>0.39930555555555558</v>
      </c>
      <c r="E51" s="5" t="s">
        <v>57</v>
      </c>
      <c r="J51" s="13">
        <v>0.42083333333333334</v>
      </c>
      <c r="K51" s="5" t="s">
        <v>57</v>
      </c>
      <c r="L51" s="13">
        <v>0.42083333333333334</v>
      </c>
      <c r="M51" s="5" t="s">
        <v>57</v>
      </c>
      <c r="R51" s="13">
        <v>0.55555555555555558</v>
      </c>
      <c r="S51" s="5" t="s">
        <v>57</v>
      </c>
      <c r="T51" s="13">
        <v>0.55555555555555558</v>
      </c>
      <c r="U51" s="5" t="s">
        <v>57</v>
      </c>
    </row>
    <row r="52" spans="1:21">
      <c r="A52" s="5">
        <v>42</v>
      </c>
      <c r="B52" s="13">
        <v>0.38541666666666669</v>
      </c>
      <c r="C52" s="5" t="s">
        <v>57</v>
      </c>
      <c r="D52" s="13">
        <v>0.40277777777777773</v>
      </c>
      <c r="E52" s="5" t="s">
        <v>57</v>
      </c>
      <c r="J52" s="13">
        <v>0.42499999999999999</v>
      </c>
      <c r="K52" s="5" t="s">
        <v>57</v>
      </c>
      <c r="L52" s="13">
        <v>0.42499999999999999</v>
      </c>
      <c r="M52" s="5" t="s">
        <v>57</v>
      </c>
      <c r="R52" s="13">
        <v>0.5625</v>
      </c>
      <c r="S52" s="5" t="s">
        <v>57</v>
      </c>
      <c r="T52" s="13">
        <v>0.5625</v>
      </c>
      <c r="U52" s="5" t="s">
        <v>57</v>
      </c>
    </row>
    <row r="53" spans="1:21">
      <c r="A53" s="5">
        <v>43</v>
      </c>
      <c r="B53" s="13">
        <v>0.390625</v>
      </c>
      <c r="C53" s="5" t="s">
        <v>57</v>
      </c>
      <c r="D53" s="13">
        <v>0.40625</v>
      </c>
      <c r="E53" s="5" t="s">
        <v>57</v>
      </c>
      <c r="J53" s="13">
        <v>0.4291666666666667</v>
      </c>
      <c r="K53" s="5" t="s">
        <v>57</v>
      </c>
      <c r="L53" s="13">
        <v>0.4291666666666667</v>
      </c>
      <c r="M53" s="5" t="s">
        <v>57</v>
      </c>
      <c r="R53" s="13">
        <v>0.56944444444444442</v>
      </c>
      <c r="S53" s="5" t="s">
        <v>57</v>
      </c>
      <c r="T53" s="13">
        <v>0.56944444444444442</v>
      </c>
      <c r="U53" s="5" t="s">
        <v>57</v>
      </c>
    </row>
    <row r="54" spans="1:21">
      <c r="A54" s="5">
        <v>44</v>
      </c>
      <c r="B54" s="13">
        <v>0.39652777777777781</v>
      </c>
      <c r="C54" s="5" t="s">
        <v>57</v>
      </c>
      <c r="D54" s="13">
        <v>0.40972222222222227</v>
      </c>
      <c r="E54" s="5" t="s">
        <v>57</v>
      </c>
      <c r="J54" s="13">
        <v>0.43333333333333335</v>
      </c>
      <c r="K54" s="5" t="s">
        <v>57</v>
      </c>
      <c r="L54" s="13">
        <v>0.43333333333333335</v>
      </c>
      <c r="M54" s="5" t="s">
        <v>57</v>
      </c>
      <c r="R54" s="13">
        <v>0.57638888888888895</v>
      </c>
      <c r="S54" s="5" t="s">
        <v>57</v>
      </c>
      <c r="T54" s="13">
        <v>0.57638888888888895</v>
      </c>
      <c r="U54" s="5" t="s">
        <v>57</v>
      </c>
    </row>
    <row r="55" spans="1:21">
      <c r="A55" s="5">
        <v>45</v>
      </c>
      <c r="B55" s="13">
        <v>0.39999999999999997</v>
      </c>
      <c r="C55" s="5" t="s">
        <v>57</v>
      </c>
      <c r="D55" s="13">
        <v>0.41319444444444442</v>
      </c>
      <c r="E55" s="5" t="s">
        <v>57</v>
      </c>
      <c r="J55" s="13">
        <v>0.4375</v>
      </c>
      <c r="K55" s="5" t="s">
        <v>57</v>
      </c>
      <c r="L55" s="13">
        <v>0.4375</v>
      </c>
      <c r="M55" s="5" t="s">
        <v>57</v>
      </c>
      <c r="R55" s="13">
        <v>0.58333333333333337</v>
      </c>
      <c r="S55" s="5" t="s">
        <v>57</v>
      </c>
      <c r="T55" s="13">
        <v>0.58333333333333337</v>
      </c>
      <c r="U55" s="5" t="s">
        <v>57</v>
      </c>
    </row>
    <row r="56" spans="1:21">
      <c r="A56" s="5">
        <v>46</v>
      </c>
      <c r="B56" s="13">
        <v>0.40416666666666662</v>
      </c>
      <c r="C56" s="5" t="s">
        <v>57</v>
      </c>
      <c r="D56" s="13">
        <v>0.41666666666666669</v>
      </c>
      <c r="E56" s="5" t="s">
        <v>57</v>
      </c>
      <c r="J56" s="13">
        <v>0.44212962962962959</v>
      </c>
      <c r="K56" s="5" t="s">
        <v>57</v>
      </c>
      <c r="L56" s="13">
        <v>0.44212962962962959</v>
      </c>
      <c r="M56" s="5" t="s">
        <v>57</v>
      </c>
      <c r="R56" s="13">
        <v>0.58854166666666663</v>
      </c>
      <c r="S56" s="5" t="s">
        <v>57</v>
      </c>
      <c r="T56" s="13">
        <v>0.59027777777777779</v>
      </c>
      <c r="U56" s="5" t="s">
        <v>57</v>
      </c>
    </row>
    <row r="57" spans="1:21">
      <c r="A57" s="5">
        <v>47</v>
      </c>
      <c r="B57" s="13">
        <v>0.40833333333333338</v>
      </c>
      <c r="C57" s="5" t="s">
        <v>57</v>
      </c>
      <c r="D57" s="13">
        <v>0.42083333333333334</v>
      </c>
      <c r="E57" s="5" t="s">
        <v>57</v>
      </c>
      <c r="J57" s="13">
        <v>0.44675925925925924</v>
      </c>
      <c r="K57" s="5" t="s">
        <v>57</v>
      </c>
      <c r="L57" s="13">
        <v>0.44675925925925924</v>
      </c>
      <c r="M57" s="5" t="s">
        <v>57</v>
      </c>
      <c r="R57" s="13">
        <v>0.59375</v>
      </c>
      <c r="S57" s="5" t="s">
        <v>57</v>
      </c>
      <c r="T57" s="13">
        <v>0.59722222222222221</v>
      </c>
      <c r="U57" s="5" t="s">
        <v>57</v>
      </c>
    </row>
    <row r="58" spans="1:21">
      <c r="A58" s="5">
        <v>48</v>
      </c>
      <c r="B58" s="13">
        <v>0.41250000000000003</v>
      </c>
      <c r="C58" s="5" t="s">
        <v>57</v>
      </c>
      <c r="D58" s="13">
        <v>0.42499999999999999</v>
      </c>
      <c r="E58" s="5" t="s">
        <v>57</v>
      </c>
      <c r="J58" s="13">
        <v>0.4513888888888889</v>
      </c>
      <c r="K58" s="5" t="s">
        <v>57</v>
      </c>
      <c r="L58" s="13">
        <v>0.4513888888888889</v>
      </c>
      <c r="M58" s="5" t="s">
        <v>57</v>
      </c>
      <c r="R58" s="13">
        <v>0.59895833333333337</v>
      </c>
      <c r="S58" s="5" t="s">
        <v>57</v>
      </c>
      <c r="T58" s="13">
        <v>0.60416666666666663</v>
      </c>
      <c r="U58" s="5" t="s">
        <v>57</v>
      </c>
    </row>
    <row r="59" spans="1:21">
      <c r="A59" s="5">
        <v>49</v>
      </c>
      <c r="B59" s="13">
        <v>0.41666666666666669</v>
      </c>
      <c r="C59" s="5" t="s">
        <v>57</v>
      </c>
      <c r="D59" s="13">
        <v>0.4291666666666667</v>
      </c>
      <c r="E59" s="5" t="s">
        <v>57</v>
      </c>
      <c r="J59" s="13">
        <v>0.45601851851851855</v>
      </c>
      <c r="K59" s="5" t="s">
        <v>57</v>
      </c>
      <c r="L59" s="13">
        <v>0.45601851851851855</v>
      </c>
      <c r="M59" s="5" t="s">
        <v>57</v>
      </c>
      <c r="R59" s="13">
        <v>0.60416666666666663</v>
      </c>
      <c r="S59" s="5" t="s">
        <v>57</v>
      </c>
      <c r="T59" s="13">
        <v>0.61111111111111105</v>
      </c>
      <c r="U59" s="5" t="s">
        <v>57</v>
      </c>
    </row>
    <row r="60" spans="1:21">
      <c r="A60" s="5">
        <v>50</v>
      </c>
      <c r="B60" s="13">
        <v>0.42083333333333334</v>
      </c>
      <c r="C60" s="5" t="s">
        <v>57</v>
      </c>
      <c r="D60" s="13">
        <v>0.43333333333333335</v>
      </c>
      <c r="E60" s="5" t="s">
        <v>57</v>
      </c>
      <c r="J60" s="13">
        <v>0.46064814814814814</v>
      </c>
      <c r="K60" s="5" t="s">
        <v>57</v>
      </c>
      <c r="L60" s="13">
        <v>0.46064814814814814</v>
      </c>
      <c r="M60" s="5" t="s">
        <v>57</v>
      </c>
      <c r="R60" s="13">
        <v>0.61111111111111105</v>
      </c>
      <c r="S60" s="5" t="s">
        <v>57</v>
      </c>
      <c r="T60" s="13">
        <v>0.61805555555555558</v>
      </c>
      <c r="U60" s="5" t="s">
        <v>57</v>
      </c>
    </row>
    <row r="61" spans="1:21">
      <c r="A61" s="5">
        <v>51</v>
      </c>
      <c r="B61" s="13">
        <v>0.42499999999999999</v>
      </c>
      <c r="C61" s="5" t="s">
        <v>57</v>
      </c>
      <c r="D61" s="13">
        <v>0.4375</v>
      </c>
      <c r="E61" s="5" t="s">
        <v>57</v>
      </c>
      <c r="J61" s="13">
        <v>0.46527777777777773</v>
      </c>
      <c r="K61" s="5" t="s">
        <v>57</v>
      </c>
      <c r="L61" s="13">
        <v>0.46527777777777773</v>
      </c>
      <c r="M61" s="5" t="s">
        <v>57</v>
      </c>
      <c r="R61" s="13">
        <v>0.61805555555555558</v>
      </c>
      <c r="S61" s="5" t="s">
        <v>57</v>
      </c>
      <c r="T61" s="13">
        <v>0.625</v>
      </c>
      <c r="U61" s="5" t="s">
        <v>57</v>
      </c>
    </row>
    <row r="62" spans="1:21">
      <c r="A62" s="5">
        <v>52</v>
      </c>
      <c r="B62" s="13">
        <v>0.4291666666666667</v>
      </c>
      <c r="C62" s="5" t="s">
        <v>57</v>
      </c>
      <c r="D62" s="13">
        <v>0.44166666666666665</v>
      </c>
      <c r="E62" s="5" t="s">
        <v>57</v>
      </c>
      <c r="J62" s="13">
        <v>0.46990740740740744</v>
      </c>
      <c r="K62" s="5" t="s">
        <v>57</v>
      </c>
      <c r="L62" s="13">
        <v>0.46990740740740744</v>
      </c>
      <c r="M62" s="5" t="s">
        <v>57</v>
      </c>
      <c r="R62" s="13">
        <v>0.625</v>
      </c>
      <c r="S62" s="5" t="s">
        <v>57</v>
      </c>
      <c r="T62" s="13">
        <v>0.63094907407407408</v>
      </c>
      <c r="U62" s="5" t="s">
        <v>57</v>
      </c>
    </row>
    <row r="63" spans="1:21">
      <c r="A63" s="5">
        <v>53</v>
      </c>
      <c r="B63" s="13">
        <v>0.43333333333333335</v>
      </c>
      <c r="C63" s="5" t="s">
        <v>57</v>
      </c>
      <c r="D63" s="13">
        <v>0.4458333333333333</v>
      </c>
      <c r="E63" s="5" t="s">
        <v>57</v>
      </c>
      <c r="J63" s="13">
        <v>0.47453703703703703</v>
      </c>
      <c r="K63" s="5" t="s">
        <v>57</v>
      </c>
      <c r="L63" s="13">
        <v>0.47453703703703703</v>
      </c>
      <c r="M63" s="5" t="s">
        <v>57</v>
      </c>
      <c r="R63" s="13">
        <v>0.63194444444444442</v>
      </c>
      <c r="S63" s="5" t="s">
        <v>57</v>
      </c>
      <c r="T63" s="13">
        <v>0.6369097222222222</v>
      </c>
      <c r="U63" s="5" t="s">
        <v>57</v>
      </c>
    </row>
    <row r="64" spans="1:21">
      <c r="A64" s="5">
        <v>54</v>
      </c>
      <c r="B64" s="13">
        <v>0.4375</v>
      </c>
      <c r="C64" s="5" t="s">
        <v>57</v>
      </c>
      <c r="D64" s="13">
        <v>0.45</v>
      </c>
      <c r="E64" s="5" t="s">
        <v>57</v>
      </c>
      <c r="J64" s="13">
        <v>0.47916666666666669</v>
      </c>
      <c r="K64" s="5" t="s">
        <v>57</v>
      </c>
      <c r="L64" s="13">
        <v>0.47916666666666669</v>
      </c>
      <c r="M64" s="5" t="s">
        <v>57</v>
      </c>
      <c r="R64" s="13">
        <v>0.63888888888888895</v>
      </c>
      <c r="S64" s="5" t="s">
        <v>57</v>
      </c>
      <c r="T64" s="13">
        <v>0.64285879629629628</v>
      </c>
      <c r="U64" s="5" t="s">
        <v>57</v>
      </c>
    </row>
    <row r="65" spans="1:21">
      <c r="A65" s="5">
        <v>55</v>
      </c>
      <c r="B65" s="13">
        <v>0.44166666666666665</v>
      </c>
      <c r="C65" s="5" t="s">
        <v>57</v>
      </c>
      <c r="D65" s="13">
        <v>0.45416666666666666</v>
      </c>
      <c r="E65" s="5" t="s">
        <v>57</v>
      </c>
      <c r="J65" s="13">
        <v>0.48379629629629628</v>
      </c>
      <c r="K65" s="5" t="s">
        <v>57</v>
      </c>
      <c r="L65" s="13">
        <v>0.48379629629629628</v>
      </c>
      <c r="M65" s="5" t="s">
        <v>57</v>
      </c>
      <c r="R65" s="13">
        <v>0.64583333333333337</v>
      </c>
      <c r="S65" s="5" t="s">
        <v>57</v>
      </c>
      <c r="T65" s="13">
        <v>0.64880787037037035</v>
      </c>
      <c r="U65" s="5" t="s">
        <v>57</v>
      </c>
    </row>
    <row r="66" spans="1:21">
      <c r="A66" s="5">
        <v>56</v>
      </c>
      <c r="B66" s="13">
        <v>0.4458333333333333</v>
      </c>
      <c r="C66" s="5" t="s">
        <v>57</v>
      </c>
      <c r="D66" s="13">
        <v>0.45833333333333331</v>
      </c>
      <c r="E66" s="5" t="s">
        <v>57</v>
      </c>
      <c r="J66" s="13">
        <v>0.48842592592592587</v>
      </c>
      <c r="K66" s="5" t="s">
        <v>57</v>
      </c>
      <c r="L66" s="13">
        <v>0.48842592592592587</v>
      </c>
      <c r="M66" s="5" t="s">
        <v>57</v>
      </c>
      <c r="R66" s="13">
        <v>0.65277777777777779</v>
      </c>
      <c r="S66" s="5" t="s">
        <v>57</v>
      </c>
      <c r="T66" s="13">
        <v>0.65475694444444443</v>
      </c>
      <c r="U66" s="5" t="s">
        <v>57</v>
      </c>
    </row>
    <row r="67" spans="1:21">
      <c r="A67" s="5">
        <v>57</v>
      </c>
      <c r="B67" s="13">
        <v>0.45</v>
      </c>
      <c r="C67" s="5" t="s">
        <v>57</v>
      </c>
      <c r="D67" s="13">
        <v>0.46249999999999997</v>
      </c>
      <c r="E67" s="5" t="s">
        <v>57</v>
      </c>
      <c r="J67" s="13">
        <v>0.49305555555555558</v>
      </c>
      <c r="K67" s="5" t="s">
        <v>57</v>
      </c>
      <c r="L67" s="13">
        <v>0.49305555555555558</v>
      </c>
      <c r="M67" s="5" t="s">
        <v>57</v>
      </c>
      <c r="R67" s="13">
        <v>0.65972222222222221</v>
      </c>
      <c r="S67" s="5" t="s">
        <v>57</v>
      </c>
      <c r="T67" s="13">
        <v>0.66071759259259266</v>
      </c>
      <c r="U67" s="5" t="s">
        <v>57</v>
      </c>
    </row>
    <row r="68" spans="1:21">
      <c r="A68" s="5">
        <v>58</v>
      </c>
      <c r="B68" s="13">
        <v>0.45416666666666666</v>
      </c>
      <c r="C68" s="5" t="s">
        <v>57</v>
      </c>
      <c r="D68" s="13">
        <v>0.46666666666666662</v>
      </c>
      <c r="E68" s="5" t="s">
        <v>57</v>
      </c>
      <c r="J68" s="13">
        <v>0.49768518518518517</v>
      </c>
      <c r="K68" s="5" t="s">
        <v>57</v>
      </c>
      <c r="L68" s="13">
        <v>0.49768518518518517</v>
      </c>
      <c r="M68" s="5" t="s">
        <v>57</v>
      </c>
      <c r="R68" s="13">
        <v>0.66666666666666663</v>
      </c>
      <c r="S68" s="5" t="s">
        <v>57</v>
      </c>
      <c r="T68" s="13">
        <v>0.66666666666666663</v>
      </c>
      <c r="U68" s="5" t="s">
        <v>57</v>
      </c>
    </row>
    <row r="69" spans="1:21">
      <c r="A69" s="5">
        <v>59</v>
      </c>
      <c r="B69" s="13">
        <v>0.45833333333333331</v>
      </c>
      <c r="C69" s="5" t="s">
        <v>57</v>
      </c>
      <c r="D69" s="13">
        <v>0.47083333333333338</v>
      </c>
      <c r="E69" s="5" t="s">
        <v>57</v>
      </c>
      <c r="J69" s="13">
        <v>0.50231481481481477</v>
      </c>
      <c r="K69" s="5" t="s">
        <v>57</v>
      </c>
      <c r="L69" s="13">
        <v>0.50231481481481477</v>
      </c>
      <c r="M69" s="5" t="s">
        <v>57</v>
      </c>
      <c r="R69" s="13">
        <v>0.671875</v>
      </c>
      <c r="S69" s="5" t="s">
        <v>57</v>
      </c>
      <c r="T69" s="13">
        <v>0.671875</v>
      </c>
      <c r="U69" s="5" t="s">
        <v>57</v>
      </c>
    </row>
    <row r="70" spans="1:21">
      <c r="A70" s="5">
        <v>60</v>
      </c>
      <c r="B70" s="13">
        <v>0.46180555555555558</v>
      </c>
      <c r="C70" s="5" t="s">
        <v>57</v>
      </c>
      <c r="D70" s="13">
        <v>0.47500000000000003</v>
      </c>
      <c r="E70" s="5" t="s">
        <v>57</v>
      </c>
      <c r="J70" s="13">
        <v>0.50694444444444442</v>
      </c>
      <c r="K70" s="5" t="s">
        <v>57</v>
      </c>
      <c r="L70" s="13">
        <v>0.50694444444444442</v>
      </c>
      <c r="M70" s="5" t="s">
        <v>57</v>
      </c>
      <c r="R70" s="13">
        <v>0.67708333333333337</v>
      </c>
      <c r="S70" s="5" t="s">
        <v>57</v>
      </c>
      <c r="T70" s="13">
        <v>0.67708333333333337</v>
      </c>
      <c r="U70" s="5" t="s">
        <v>57</v>
      </c>
    </row>
    <row r="71" spans="1:21">
      <c r="A71" s="5">
        <v>61</v>
      </c>
      <c r="B71" s="13">
        <v>0.46527777777777773</v>
      </c>
      <c r="C71" s="5" t="s">
        <v>57</v>
      </c>
      <c r="D71" s="13">
        <v>0.47916666666666669</v>
      </c>
      <c r="E71" s="5" t="s">
        <v>57</v>
      </c>
      <c r="J71" s="13">
        <v>0.51157407407407407</v>
      </c>
      <c r="K71" s="5" t="s">
        <v>57</v>
      </c>
      <c r="L71" s="13">
        <v>0.51157407407407407</v>
      </c>
      <c r="M71" s="5" t="s">
        <v>57</v>
      </c>
      <c r="R71" s="13">
        <v>0.68229166666666663</v>
      </c>
      <c r="S71" s="5" t="s">
        <v>57</v>
      </c>
      <c r="T71" s="13">
        <v>0.68229166666666663</v>
      </c>
      <c r="U71" s="5" t="s">
        <v>57</v>
      </c>
    </row>
    <row r="72" spans="1:21">
      <c r="A72" s="5">
        <v>62</v>
      </c>
      <c r="B72" s="13">
        <v>0.46875</v>
      </c>
      <c r="C72" s="5" t="s">
        <v>57</v>
      </c>
      <c r="D72" s="13">
        <v>0.48333333333333334</v>
      </c>
      <c r="E72" s="5" t="s">
        <v>57</v>
      </c>
      <c r="J72" s="13">
        <v>0.51620370370370372</v>
      </c>
      <c r="K72" s="5" t="s">
        <v>57</v>
      </c>
      <c r="L72" s="13">
        <v>0.51620370370370372</v>
      </c>
      <c r="M72" s="5" t="s">
        <v>57</v>
      </c>
      <c r="R72" s="13">
        <v>0.6875</v>
      </c>
      <c r="S72" s="5" t="s">
        <v>57</v>
      </c>
      <c r="T72" s="13">
        <v>0.6875</v>
      </c>
      <c r="U72" s="5" t="s">
        <v>57</v>
      </c>
    </row>
    <row r="73" spans="1:21">
      <c r="A73" s="5">
        <v>63</v>
      </c>
      <c r="B73" s="13">
        <v>0.47222222222222227</v>
      </c>
      <c r="C73" s="5" t="s">
        <v>57</v>
      </c>
      <c r="D73" s="13">
        <v>0.48749999999999999</v>
      </c>
      <c r="E73" s="5" t="s">
        <v>57</v>
      </c>
      <c r="J73" s="13">
        <v>0.52083333333333337</v>
      </c>
      <c r="K73" s="5" t="s">
        <v>57</v>
      </c>
      <c r="L73" s="13">
        <v>0.52083333333333337</v>
      </c>
      <c r="M73" s="5" t="s">
        <v>57</v>
      </c>
      <c r="R73" s="13">
        <v>0.69444444444444453</v>
      </c>
      <c r="S73" s="5" t="s">
        <v>57</v>
      </c>
      <c r="T73" s="13">
        <v>0.69444444444444453</v>
      </c>
      <c r="U73" s="5" t="s">
        <v>57</v>
      </c>
    </row>
    <row r="74" spans="1:21">
      <c r="A74" s="5">
        <v>64</v>
      </c>
      <c r="B74" s="13">
        <v>0.47569444444444442</v>
      </c>
      <c r="C74" s="5" t="s">
        <v>57</v>
      </c>
      <c r="D74" s="13">
        <v>0.4916666666666667</v>
      </c>
      <c r="E74" s="5" t="s">
        <v>57</v>
      </c>
      <c r="J74" s="13">
        <v>0.52500000000000002</v>
      </c>
      <c r="K74" s="5" t="s">
        <v>57</v>
      </c>
      <c r="L74" s="13">
        <v>0.52500000000000002</v>
      </c>
      <c r="M74" s="5" t="s">
        <v>57</v>
      </c>
      <c r="R74" s="13">
        <v>0.70138888888888884</v>
      </c>
      <c r="S74" s="5" t="s">
        <v>57</v>
      </c>
      <c r="T74" s="13">
        <v>0.70138888888888884</v>
      </c>
      <c r="U74" s="5" t="s">
        <v>57</v>
      </c>
    </row>
    <row r="75" spans="1:21">
      <c r="A75" s="5">
        <v>65</v>
      </c>
      <c r="B75" s="13">
        <v>0.47916666666666669</v>
      </c>
      <c r="C75" s="5" t="s">
        <v>57</v>
      </c>
      <c r="D75" s="13">
        <v>0.49652777777777773</v>
      </c>
      <c r="E75" s="5" t="s">
        <v>57</v>
      </c>
      <c r="J75" s="13">
        <v>0.52916666666666667</v>
      </c>
      <c r="K75" s="5" t="s">
        <v>57</v>
      </c>
      <c r="L75" s="13">
        <v>0.52916666666666667</v>
      </c>
      <c r="M75" s="5" t="s">
        <v>57</v>
      </c>
      <c r="R75" s="13">
        <v>0.70833333333333337</v>
      </c>
      <c r="S75" s="5" t="s">
        <v>57</v>
      </c>
      <c r="T75" s="13">
        <v>0.70833333333333337</v>
      </c>
      <c r="U75" s="5" t="s">
        <v>57</v>
      </c>
    </row>
    <row r="76" spans="1:21">
      <c r="A76" s="5">
        <v>66</v>
      </c>
      <c r="B76" s="13">
        <v>0.48333333333333334</v>
      </c>
      <c r="C76" s="5" t="s">
        <v>57</v>
      </c>
      <c r="D76" s="13">
        <v>0.5</v>
      </c>
      <c r="E76" s="5" t="s">
        <v>57</v>
      </c>
      <c r="J76" s="13">
        <v>0.53333333333333333</v>
      </c>
      <c r="K76" s="5" t="s">
        <v>57</v>
      </c>
      <c r="L76" s="13">
        <v>0.53333333333333333</v>
      </c>
      <c r="M76" s="5" t="s">
        <v>57</v>
      </c>
      <c r="R76" s="13">
        <v>0.71527777777777779</v>
      </c>
      <c r="S76" s="5" t="s">
        <v>57</v>
      </c>
      <c r="T76" s="13">
        <v>0.71527777777777779</v>
      </c>
      <c r="U76" s="5" t="s">
        <v>57</v>
      </c>
    </row>
    <row r="77" spans="1:21">
      <c r="A77" s="5">
        <v>67</v>
      </c>
      <c r="B77" s="13">
        <v>0.48749999999999999</v>
      </c>
      <c r="C77" s="5" t="s">
        <v>57</v>
      </c>
      <c r="D77" s="13">
        <v>0.50416666666666665</v>
      </c>
      <c r="E77" s="5" t="s">
        <v>57</v>
      </c>
      <c r="J77" s="13">
        <v>0.53749999999999998</v>
      </c>
      <c r="K77" s="5" t="s">
        <v>57</v>
      </c>
      <c r="L77" s="13">
        <v>0.53749999999999998</v>
      </c>
      <c r="M77" s="5" t="s">
        <v>57</v>
      </c>
      <c r="R77" s="13">
        <v>0.72222222222222221</v>
      </c>
      <c r="S77" s="5" t="s">
        <v>57</v>
      </c>
      <c r="T77" s="13">
        <v>0.72222222222222221</v>
      </c>
      <c r="U77" s="5" t="s">
        <v>57</v>
      </c>
    </row>
    <row r="78" spans="1:21">
      <c r="A78" s="5">
        <v>68</v>
      </c>
      <c r="B78" s="13">
        <v>0.4916666666666667</v>
      </c>
      <c r="C78" s="5" t="s">
        <v>57</v>
      </c>
      <c r="D78" s="13">
        <v>0.5083333333333333</v>
      </c>
      <c r="E78" s="5" t="s">
        <v>57</v>
      </c>
      <c r="J78" s="13">
        <v>0.54166666666666663</v>
      </c>
      <c r="K78" s="5" t="s">
        <v>57</v>
      </c>
      <c r="L78" s="13">
        <v>0.54166666666666663</v>
      </c>
      <c r="M78" s="5" t="s">
        <v>57</v>
      </c>
      <c r="R78" s="13">
        <v>0.72916666666666663</v>
      </c>
      <c r="S78" s="5" t="s">
        <v>57</v>
      </c>
      <c r="T78" s="13">
        <v>0.72916666666666663</v>
      </c>
      <c r="U78" s="5" t="s">
        <v>57</v>
      </c>
    </row>
    <row r="79" spans="1:21">
      <c r="A79" s="5">
        <v>69</v>
      </c>
      <c r="B79" s="13">
        <v>0.49583333333333335</v>
      </c>
      <c r="C79" s="5" t="s">
        <v>57</v>
      </c>
      <c r="D79" s="13">
        <v>0.51250000000000007</v>
      </c>
      <c r="E79" s="5" t="s">
        <v>57</v>
      </c>
      <c r="J79" s="13">
        <v>0.54583333333333328</v>
      </c>
      <c r="K79" s="5" t="s">
        <v>57</v>
      </c>
      <c r="L79" s="13">
        <v>0.54583333333333328</v>
      </c>
      <c r="M79" s="5" t="s">
        <v>57</v>
      </c>
      <c r="R79" s="13">
        <v>0.734375</v>
      </c>
      <c r="S79" s="5" t="s">
        <v>57</v>
      </c>
      <c r="T79" s="13">
        <v>0.73611111111111116</v>
      </c>
      <c r="U79" s="5" t="s">
        <v>57</v>
      </c>
    </row>
    <row r="80" spans="1:21">
      <c r="A80" s="5">
        <v>70</v>
      </c>
      <c r="B80" s="13">
        <v>0.5</v>
      </c>
      <c r="C80" s="5" t="s">
        <v>57</v>
      </c>
      <c r="D80" s="13">
        <v>0.51666666666666672</v>
      </c>
      <c r="E80" s="5" t="s">
        <v>57</v>
      </c>
      <c r="J80" s="13">
        <v>0.54999999999999993</v>
      </c>
      <c r="K80" s="5" t="s">
        <v>57</v>
      </c>
      <c r="L80" s="13">
        <v>0.54999999999999993</v>
      </c>
      <c r="M80" s="5" t="s">
        <v>57</v>
      </c>
      <c r="R80" s="13">
        <v>0.73958333333333337</v>
      </c>
      <c r="S80" s="5" t="s">
        <v>57</v>
      </c>
      <c r="T80" s="13">
        <v>0.74305555555555547</v>
      </c>
      <c r="U80" s="5" t="s">
        <v>57</v>
      </c>
    </row>
    <row r="81" spans="1:21">
      <c r="A81" s="5">
        <v>71</v>
      </c>
      <c r="B81" s="13">
        <v>0.50462962962962965</v>
      </c>
      <c r="C81" s="5" t="s">
        <v>57</v>
      </c>
      <c r="D81" s="13">
        <v>0.52083333333333337</v>
      </c>
      <c r="E81" s="5" t="s">
        <v>57</v>
      </c>
      <c r="J81" s="13">
        <v>0.5541666666666667</v>
      </c>
      <c r="K81" s="5" t="s">
        <v>57</v>
      </c>
      <c r="L81" s="13">
        <v>0.5541666666666667</v>
      </c>
      <c r="M81" s="5" t="s">
        <v>57</v>
      </c>
      <c r="R81" s="13">
        <v>0.74479166666666663</v>
      </c>
      <c r="S81" s="5" t="s">
        <v>57</v>
      </c>
      <c r="T81" s="13">
        <v>0.75</v>
      </c>
      <c r="U81" s="5" t="s">
        <v>57</v>
      </c>
    </row>
    <row r="82" spans="1:21">
      <c r="A82" s="5">
        <v>72</v>
      </c>
      <c r="B82" s="13">
        <v>0.50995370370370374</v>
      </c>
      <c r="C82" s="5" t="s">
        <v>57</v>
      </c>
      <c r="D82" s="13">
        <v>0.52500000000000002</v>
      </c>
      <c r="E82" s="5" t="s">
        <v>57</v>
      </c>
      <c r="J82" s="13">
        <v>0.55833333333333335</v>
      </c>
      <c r="K82" s="5" t="s">
        <v>57</v>
      </c>
      <c r="L82" s="13">
        <v>0.55833333333333335</v>
      </c>
      <c r="M82" s="5" t="s">
        <v>57</v>
      </c>
      <c r="R82" s="13">
        <v>0.75</v>
      </c>
      <c r="S82" s="5" t="s">
        <v>57</v>
      </c>
      <c r="T82" s="13">
        <v>0.75520833333333337</v>
      </c>
      <c r="U82" s="5" t="s">
        <v>57</v>
      </c>
    </row>
    <row r="83" spans="1:21">
      <c r="A83" s="5">
        <v>73</v>
      </c>
      <c r="B83" s="13">
        <v>0.51388888888888895</v>
      </c>
      <c r="C83" s="5" t="s">
        <v>57</v>
      </c>
      <c r="D83" s="13">
        <v>0.52916666666666667</v>
      </c>
      <c r="E83" s="5" t="s">
        <v>57</v>
      </c>
      <c r="J83" s="13">
        <v>0.56319444444444444</v>
      </c>
      <c r="K83" s="5" t="s">
        <v>57</v>
      </c>
      <c r="L83" s="13">
        <v>0.56319444444444444</v>
      </c>
      <c r="M83" s="5" t="s">
        <v>57</v>
      </c>
      <c r="R83" s="13">
        <v>0.75594907407407408</v>
      </c>
      <c r="S83" s="5" t="s">
        <v>57</v>
      </c>
      <c r="T83" s="13">
        <v>0.76041666666666663</v>
      </c>
      <c r="U83" s="5" t="s">
        <v>57</v>
      </c>
    </row>
    <row r="84" spans="1:21">
      <c r="A84" s="5">
        <v>74</v>
      </c>
      <c r="B84" s="13">
        <v>0.51851851851851849</v>
      </c>
      <c r="C84" s="5" t="s">
        <v>57</v>
      </c>
      <c r="D84" s="13">
        <v>0.53333333333333333</v>
      </c>
      <c r="E84" s="5" t="s">
        <v>57</v>
      </c>
      <c r="J84" s="13">
        <v>0.56712962962962965</v>
      </c>
      <c r="K84" s="5" t="s">
        <v>57</v>
      </c>
      <c r="L84" s="13">
        <v>0.56712962962962965</v>
      </c>
      <c r="M84" s="5" t="s">
        <v>57</v>
      </c>
      <c r="R84" s="13">
        <v>0.7619097222222222</v>
      </c>
      <c r="S84" s="5" t="s">
        <v>57</v>
      </c>
      <c r="T84" s="13">
        <v>0.765625</v>
      </c>
      <c r="U84" s="5" t="s">
        <v>57</v>
      </c>
    </row>
    <row r="85" spans="1:21">
      <c r="A85" s="5">
        <v>75</v>
      </c>
      <c r="B85" s="13">
        <v>0.52314814814814814</v>
      </c>
      <c r="C85" s="5" t="s">
        <v>57</v>
      </c>
      <c r="D85" s="13">
        <v>0.53749999999999998</v>
      </c>
      <c r="E85" s="5" t="s">
        <v>57</v>
      </c>
      <c r="J85" s="13">
        <v>0.57175925925925919</v>
      </c>
      <c r="K85" s="5" t="s">
        <v>57</v>
      </c>
      <c r="L85" s="13">
        <v>0.57175925925925919</v>
      </c>
      <c r="M85" s="5" t="s">
        <v>57</v>
      </c>
      <c r="R85" s="13">
        <v>0.76785879629629628</v>
      </c>
      <c r="S85" s="5" t="s">
        <v>57</v>
      </c>
      <c r="T85" s="13">
        <v>0.77083333333333337</v>
      </c>
      <c r="U85" s="5" t="s">
        <v>57</v>
      </c>
    </row>
    <row r="86" spans="1:21">
      <c r="A86" s="5">
        <v>76</v>
      </c>
      <c r="B86" s="13">
        <v>0.52777777777777779</v>
      </c>
      <c r="C86" s="5" t="s">
        <v>57</v>
      </c>
      <c r="D86" s="13">
        <v>0.54166666666666663</v>
      </c>
      <c r="E86" s="5" t="s">
        <v>57</v>
      </c>
      <c r="J86" s="13">
        <v>0.57638888888888895</v>
      </c>
      <c r="K86" s="5" t="s">
        <v>57</v>
      </c>
      <c r="L86" s="13">
        <v>0.57638888888888895</v>
      </c>
      <c r="M86" s="5" t="s">
        <v>57</v>
      </c>
      <c r="R86" s="13">
        <v>0.77380787037037047</v>
      </c>
      <c r="S86" s="5" t="s">
        <v>57</v>
      </c>
      <c r="T86" s="13">
        <v>0.77604166666666663</v>
      </c>
      <c r="U86" s="5" t="s">
        <v>57</v>
      </c>
    </row>
    <row r="87" spans="1:21">
      <c r="A87" s="5">
        <v>77</v>
      </c>
      <c r="B87" s="13">
        <v>0.53240740740740744</v>
      </c>
      <c r="C87" s="5" t="s">
        <v>57</v>
      </c>
      <c r="D87" s="13">
        <v>0.546875</v>
      </c>
      <c r="E87" s="5" t="s">
        <v>57</v>
      </c>
      <c r="J87" s="13">
        <v>0.58101851851851849</v>
      </c>
      <c r="K87" s="5" t="s">
        <v>57</v>
      </c>
      <c r="L87" s="13">
        <v>0.58101851851851849</v>
      </c>
      <c r="M87" s="5" t="s">
        <v>57</v>
      </c>
      <c r="R87" s="13">
        <v>0.77975694444444443</v>
      </c>
      <c r="S87" s="5" t="s">
        <v>57</v>
      </c>
      <c r="T87" s="13">
        <v>0.78125</v>
      </c>
      <c r="U87" s="5" t="s">
        <v>57</v>
      </c>
    </row>
    <row r="88" spans="1:21">
      <c r="A88" s="5">
        <v>78</v>
      </c>
      <c r="B88" s="13">
        <v>0.53703703703703709</v>
      </c>
      <c r="C88" s="5" t="s">
        <v>57</v>
      </c>
      <c r="D88" s="13">
        <v>0.55208333333333337</v>
      </c>
      <c r="E88" s="5" t="s">
        <v>57</v>
      </c>
      <c r="J88" s="13">
        <v>0.58564814814814814</v>
      </c>
      <c r="K88" s="5" t="s">
        <v>57</v>
      </c>
      <c r="L88" s="13">
        <v>0.58564814814814814</v>
      </c>
      <c r="M88" s="5" t="s">
        <v>57</v>
      </c>
      <c r="R88" s="13">
        <v>0.78571759259259266</v>
      </c>
      <c r="S88" s="5" t="s">
        <v>57</v>
      </c>
      <c r="T88" s="13">
        <v>0.78645833333333337</v>
      </c>
      <c r="U88" s="5" t="s">
        <v>57</v>
      </c>
    </row>
    <row r="89" spans="1:21">
      <c r="A89" s="5">
        <v>79</v>
      </c>
      <c r="B89" s="13">
        <v>0.54166666666666663</v>
      </c>
      <c r="C89" s="5" t="s">
        <v>57</v>
      </c>
      <c r="D89" s="13">
        <v>0.55729166666666663</v>
      </c>
      <c r="E89" s="5" t="s">
        <v>57</v>
      </c>
      <c r="J89" s="13">
        <v>0.59027777777777779</v>
      </c>
      <c r="K89" s="5" t="s">
        <v>57</v>
      </c>
      <c r="L89" s="13">
        <v>0.59027777777777779</v>
      </c>
      <c r="M89" s="5" t="s">
        <v>57</v>
      </c>
      <c r="R89" s="13">
        <v>0.79166666666666663</v>
      </c>
      <c r="S89" s="5" t="s">
        <v>57</v>
      </c>
      <c r="T89" s="13">
        <v>0.79166666666666663</v>
      </c>
      <c r="U89" s="5" t="s">
        <v>57</v>
      </c>
    </row>
    <row r="90" spans="1:21">
      <c r="A90" s="5">
        <v>80</v>
      </c>
      <c r="B90" s="13">
        <v>0.54629629629629628</v>
      </c>
      <c r="C90" s="5" t="s">
        <v>57</v>
      </c>
      <c r="D90" s="13">
        <v>0.5625</v>
      </c>
      <c r="E90" s="5" t="s">
        <v>57</v>
      </c>
      <c r="J90" s="13">
        <v>0.59490740740740744</v>
      </c>
      <c r="K90" s="5" t="s">
        <v>57</v>
      </c>
      <c r="L90" s="13">
        <v>0.59490740740740744</v>
      </c>
      <c r="M90" s="5" t="s">
        <v>57</v>
      </c>
      <c r="R90" s="13">
        <v>0.796875</v>
      </c>
      <c r="S90" s="5" t="s">
        <v>57</v>
      </c>
      <c r="T90" s="13">
        <v>0.796875</v>
      </c>
      <c r="U90" s="5" t="s">
        <v>57</v>
      </c>
    </row>
    <row r="91" spans="1:21">
      <c r="A91" s="5">
        <v>81</v>
      </c>
      <c r="B91" s="13">
        <v>0.55092592592592593</v>
      </c>
      <c r="C91" s="5" t="s">
        <v>57</v>
      </c>
      <c r="D91" s="13">
        <v>0.56840277777777781</v>
      </c>
      <c r="E91" s="5" t="s">
        <v>57</v>
      </c>
      <c r="J91" s="13">
        <v>0.59953703703703709</v>
      </c>
      <c r="K91" s="5" t="s">
        <v>57</v>
      </c>
      <c r="L91" s="13">
        <v>0.59953703703703709</v>
      </c>
      <c r="M91" s="5" t="s">
        <v>57</v>
      </c>
      <c r="R91" s="13">
        <v>0.80208333333333337</v>
      </c>
      <c r="S91" s="5" t="s">
        <v>57</v>
      </c>
      <c r="T91" s="13">
        <v>0.80208333333333337</v>
      </c>
      <c r="U91" s="5" t="s">
        <v>57</v>
      </c>
    </row>
    <row r="92" spans="1:21">
      <c r="A92" s="5">
        <v>82</v>
      </c>
      <c r="B92" s="13">
        <v>0.55555555555555558</v>
      </c>
      <c r="C92" s="5" t="s">
        <v>57</v>
      </c>
      <c r="D92" s="13">
        <v>0.57291666666666663</v>
      </c>
      <c r="E92" s="5" t="s">
        <v>57</v>
      </c>
      <c r="J92" s="13">
        <v>0.60416666666666663</v>
      </c>
      <c r="K92" s="5" t="s">
        <v>57</v>
      </c>
      <c r="L92" s="13">
        <v>0.60416666666666663</v>
      </c>
      <c r="M92" s="5" t="s">
        <v>57</v>
      </c>
      <c r="R92" s="13">
        <v>0.80729166666666663</v>
      </c>
      <c r="S92" s="5" t="s">
        <v>57</v>
      </c>
      <c r="T92" s="13">
        <v>0.80729166666666663</v>
      </c>
      <c r="U92" s="5" t="s">
        <v>57</v>
      </c>
    </row>
    <row r="93" spans="1:21">
      <c r="A93" s="5">
        <v>83</v>
      </c>
      <c r="B93" s="13">
        <v>0.56018518518518523</v>
      </c>
      <c r="C93" s="5" t="s">
        <v>57</v>
      </c>
      <c r="D93" s="13">
        <v>0.578125</v>
      </c>
      <c r="E93" s="5" t="s">
        <v>57</v>
      </c>
      <c r="J93" s="13">
        <v>0.60833333333333328</v>
      </c>
      <c r="K93" s="5" t="s">
        <v>57</v>
      </c>
      <c r="L93" s="13">
        <v>0.60833333333333328</v>
      </c>
      <c r="M93" s="5" t="s">
        <v>57</v>
      </c>
      <c r="R93" s="13">
        <v>0.8125</v>
      </c>
      <c r="S93" s="5" t="s">
        <v>57</v>
      </c>
      <c r="T93" s="13">
        <v>0.8125</v>
      </c>
      <c r="U93" s="5" t="s">
        <v>57</v>
      </c>
    </row>
    <row r="94" spans="1:21">
      <c r="A94" s="5">
        <v>84</v>
      </c>
      <c r="B94" s="13">
        <v>0.56481481481481477</v>
      </c>
      <c r="C94" s="5" t="s">
        <v>57</v>
      </c>
      <c r="D94" s="13">
        <v>0.58333333333333337</v>
      </c>
      <c r="E94" s="5" t="s">
        <v>57</v>
      </c>
      <c r="J94" s="13">
        <v>0.61249999999999993</v>
      </c>
      <c r="K94" s="5" t="s">
        <v>57</v>
      </c>
      <c r="L94" s="13">
        <v>0.61249999999999993</v>
      </c>
      <c r="M94" s="5" t="s">
        <v>57</v>
      </c>
      <c r="R94" s="13">
        <v>0.81770833333333337</v>
      </c>
      <c r="S94" s="5" t="s">
        <v>57</v>
      </c>
      <c r="T94" s="13">
        <v>0.81770833333333337</v>
      </c>
      <c r="U94" s="5" t="s">
        <v>57</v>
      </c>
    </row>
    <row r="95" spans="1:21">
      <c r="A95" s="5">
        <v>85</v>
      </c>
      <c r="B95" s="13">
        <v>0.56944444444444442</v>
      </c>
      <c r="C95" s="5" t="s">
        <v>57</v>
      </c>
      <c r="D95" s="13">
        <v>0.58750000000000002</v>
      </c>
      <c r="E95" s="5" t="s">
        <v>57</v>
      </c>
      <c r="J95" s="13">
        <v>0.6166666666666667</v>
      </c>
      <c r="K95" s="5" t="s">
        <v>57</v>
      </c>
      <c r="L95" s="13">
        <v>0.6166666666666667</v>
      </c>
      <c r="M95" s="5" t="s">
        <v>57</v>
      </c>
      <c r="R95" s="13">
        <v>0.82291666666666663</v>
      </c>
      <c r="S95" s="5" t="s">
        <v>57</v>
      </c>
      <c r="T95" s="13">
        <v>0.82291666666666663</v>
      </c>
      <c r="U95" s="5" t="s">
        <v>57</v>
      </c>
    </row>
    <row r="96" spans="1:21">
      <c r="A96" s="5">
        <v>86</v>
      </c>
      <c r="B96" s="13">
        <v>0.57407407407407407</v>
      </c>
      <c r="C96" s="5" t="s">
        <v>57</v>
      </c>
      <c r="D96" s="13">
        <v>0.59166666666666667</v>
      </c>
      <c r="E96" s="5" t="s">
        <v>57</v>
      </c>
      <c r="J96" s="13">
        <v>0.62083333333333335</v>
      </c>
      <c r="K96" s="5" t="s">
        <v>57</v>
      </c>
      <c r="L96" s="13">
        <v>0.62083333333333335</v>
      </c>
      <c r="M96" s="5" t="s">
        <v>57</v>
      </c>
      <c r="R96" s="13">
        <v>0.828125</v>
      </c>
      <c r="S96" s="5" t="s">
        <v>57</v>
      </c>
      <c r="T96" s="13">
        <v>0.828125</v>
      </c>
      <c r="U96" s="5" t="s">
        <v>57</v>
      </c>
    </row>
    <row r="97" spans="1:21">
      <c r="A97" s="5">
        <v>87</v>
      </c>
      <c r="B97" s="13">
        <v>0.57939814814814816</v>
      </c>
      <c r="C97" s="5" t="s">
        <v>57</v>
      </c>
      <c r="D97" s="13">
        <v>0.59583333333333333</v>
      </c>
      <c r="E97" s="5" t="s">
        <v>57</v>
      </c>
      <c r="J97" s="13">
        <v>0.625</v>
      </c>
      <c r="K97" s="5" t="s">
        <v>57</v>
      </c>
      <c r="L97" s="13">
        <v>0.625</v>
      </c>
      <c r="M97" s="5" t="s">
        <v>57</v>
      </c>
      <c r="R97" s="13">
        <v>0.83333333333333337</v>
      </c>
      <c r="S97" s="5" t="s">
        <v>57</v>
      </c>
      <c r="T97" s="13">
        <v>0.83333333333333337</v>
      </c>
      <c r="U97" s="5" t="s">
        <v>57</v>
      </c>
    </row>
    <row r="98" spans="1:21">
      <c r="A98" s="5">
        <v>88</v>
      </c>
      <c r="B98" s="13">
        <v>0.58333333333333337</v>
      </c>
      <c r="C98" s="5" t="s">
        <v>57</v>
      </c>
      <c r="D98" s="13">
        <v>0.6</v>
      </c>
      <c r="E98" s="5" t="s">
        <v>57</v>
      </c>
      <c r="J98" s="13">
        <v>0.62962962962962965</v>
      </c>
      <c r="K98" s="5" t="s">
        <v>57</v>
      </c>
      <c r="L98" s="13">
        <v>0.62962962962962965</v>
      </c>
      <c r="M98" s="5" t="s">
        <v>57</v>
      </c>
      <c r="R98" s="13">
        <v>0.83854166666666663</v>
      </c>
      <c r="S98" s="5" t="s">
        <v>57</v>
      </c>
      <c r="T98" s="13">
        <v>0.83854166666666663</v>
      </c>
      <c r="U98" s="5" t="s">
        <v>57</v>
      </c>
    </row>
    <row r="99" spans="1:21">
      <c r="A99" s="5">
        <v>89</v>
      </c>
      <c r="B99" s="13">
        <v>0.58796296296296291</v>
      </c>
      <c r="C99" s="5" t="s">
        <v>57</v>
      </c>
      <c r="D99" s="13">
        <v>0.60416666666666663</v>
      </c>
      <c r="E99" s="5" t="s">
        <v>57</v>
      </c>
      <c r="J99" s="13">
        <v>0.63425925925925919</v>
      </c>
      <c r="K99" s="5" t="s">
        <v>57</v>
      </c>
      <c r="L99" s="13">
        <v>0.63425925925925919</v>
      </c>
      <c r="M99" s="5" t="s">
        <v>57</v>
      </c>
      <c r="R99" s="13">
        <v>0.84375</v>
      </c>
      <c r="S99" s="5" t="s">
        <v>57</v>
      </c>
      <c r="T99" s="13">
        <v>0.84375</v>
      </c>
      <c r="U99" s="5" t="s">
        <v>57</v>
      </c>
    </row>
    <row r="100" spans="1:21">
      <c r="A100" s="5">
        <v>90</v>
      </c>
      <c r="B100" s="13">
        <v>0.59259259259259256</v>
      </c>
      <c r="C100" s="5" t="s">
        <v>57</v>
      </c>
      <c r="D100" s="13">
        <v>0.60879629629629628</v>
      </c>
      <c r="E100" s="5" t="s">
        <v>57</v>
      </c>
      <c r="J100" s="13">
        <v>0.63888888888888895</v>
      </c>
      <c r="K100" s="5" t="s">
        <v>57</v>
      </c>
      <c r="L100" s="13">
        <v>0.63888888888888895</v>
      </c>
      <c r="M100" s="5" t="s">
        <v>57</v>
      </c>
      <c r="R100" s="13">
        <v>0.84895833333333337</v>
      </c>
      <c r="S100" s="5" t="s">
        <v>57</v>
      </c>
      <c r="T100" s="13">
        <v>0.84895833333333337</v>
      </c>
      <c r="U100" s="5" t="s">
        <v>57</v>
      </c>
    </row>
    <row r="101" spans="1:21">
      <c r="A101" s="5">
        <v>91</v>
      </c>
      <c r="B101" s="13">
        <v>0.59722222222222221</v>
      </c>
      <c r="C101" s="5" t="s">
        <v>57</v>
      </c>
      <c r="D101" s="13">
        <v>0.61342592592592593</v>
      </c>
      <c r="E101" s="5" t="s">
        <v>57</v>
      </c>
      <c r="J101" s="13">
        <v>0.64351851851851849</v>
      </c>
      <c r="K101" s="5" t="s">
        <v>57</v>
      </c>
      <c r="L101" s="13">
        <v>0.64351851851851849</v>
      </c>
      <c r="M101" s="5" t="s">
        <v>57</v>
      </c>
      <c r="R101" s="13">
        <v>0.85416666666666663</v>
      </c>
      <c r="S101" s="5" t="s">
        <v>57</v>
      </c>
      <c r="T101" s="13">
        <v>0.85416666666666663</v>
      </c>
      <c r="U101" s="5" t="s">
        <v>57</v>
      </c>
    </row>
    <row r="102" spans="1:21">
      <c r="A102" s="5">
        <v>92</v>
      </c>
      <c r="B102" s="13">
        <v>0.60185185185185186</v>
      </c>
      <c r="C102" s="5" t="s">
        <v>57</v>
      </c>
      <c r="D102" s="13">
        <v>0.61805555555555558</v>
      </c>
      <c r="E102" s="5" t="s">
        <v>57</v>
      </c>
      <c r="J102" s="13">
        <v>0.64814814814814814</v>
      </c>
      <c r="K102" s="5" t="s">
        <v>57</v>
      </c>
      <c r="L102" s="13">
        <v>0.64814814814814814</v>
      </c>
      <c r="M102" s="5" t="s">
        <v>57</v>
      </c>
      <c r="R102" s="13">
        <v>0.859375</v>
      </c>
      <c r="S102" s="5" t="s">
        <v>57</v>
      </c>
      <c r="T102" s="13">
        <v>0.859375</v>
      </c>
      <c r="U102" s="5" t="s">
        <v>57</v>
      </c>
    </row>
    <row r="103" spans="1:21">
      <c r="A103" s="5">
        <v>93</v>
      </c>
      <c r="B103" s="13">
        <v>0.60648148148148151</v>
      </c>
      <c r="C103" s="5" t="s">
        <v>57</v>
      </c>
      <c r="D103" s="13">
        <v>0.62268518518518523</v>
      </c>
      <c r="E103" s="5" t="s">
        <v>57</v>
      </c>
      <c r="J103" s="13">
        <v>0.65277777777777779</v>
      </c>
      <c r="K103" s="5" t="s">
        <v>57</v>
      </c>
      <c r="L103" s="13">
        <v>0.65277777777777779</v>
      </c>
      <c r="M103" s="5" t="s">
        <v>57</v>
      </c>
      <c r="R103" s="13">
        <v>0.86458333333333337</v>
      </c>
      <c r="S103" s="5" t="s">
        <v>57</v>
      </c>
      <c r="T103" s="13">
        <v>0.86458333333333337</v>
      </c>
      <c r="U103" s="5" t="s">
        <v>57</v>
      </c>
    </row>
    <row r="104" spans="1:21">
      <c r="A104" s="5">
        <v>94</v>
      </c>
      <c r="B104" s="13">
        <v>0.61111111111111105</v>
      </c>
      <c r="C104" s="5" t="s">
        <v>57</v>
      </c>
      <c r="D104" s="13">
        <v>0.62731481481481477</v>
      </c>
      <c r="E104" s="5" t="s">
        <v>57</v>
      </c>
      <c r="J104" s="13">
        <v>0.65740740740740744</v>
      </c>
      <c r="K104" s="5" t="s">
        <v>57</v>
      </c>
      <c r="L104" s="13">
        <v>0.65740740740740744</v>
      </c>
      <c r="M104" s="5" t="s">
        <v>57</v>
      </c>
      <c r="R104" s="13">
        <v>0.86979166666666663</v>
      </c>
      <c r="S104" s="5" t="s">
        <v>57</v>
      </c>
      <c r="T104" s="13">
        <v>0.86979166666666663</v>
      </c>
      <c r="U104" s="5" t="s">
        <v>57</v>
      </c>
    </row>
    <row r="105" spans="1:21">
      <c r="A105" s="5">
        <v>95</v>
      </c>
      <c r="B105" s="13">
        <v>0.61574074074074081</v>
      </c>
      <c r="C105" s="5" t="s">
        <v>57</v>
      </c>
      <c r="D105" s="13">
        <v>0.63194444444444442</v>
      </c>
      <c r="E105" s="5" t="s">
        <v>57</v>
      </c>
      <c r="J105" s="13">
        <v>0.66203703703703709</v>
      </c>
      <c r="K105" s="5" t="s">
        <v>57</v>
      </c>
      <c r="L105" s="13">
        <v>0.66203703703703709</v>
      </c>
      <c r="M105" s="5" t="s">
        <v>57</v>
      </c>
      <c r="R105" s="13">
        <v>0.875</v>
      </c>
      <c r="S105" s="5" t="s">
        <v>57</v>
      </c>
      <c r="T105" s="13">
        <v>0.875</v>
      </c>
      <c r="U105" s="5" t="s">
        <v>57</v>
      </c>
    </row>
    <row r="106" spans="1:21">
      <c r="A106" s="5">
        <v>96</v>
      </c>
      <c r="B106" s="13">
        <v>0.62037037037037035</v>
      </c>
      <c r="C106" s="5" t="s">
        <v>57</v>
      </c>
      <c r="D106" s="13">
        <v>0.63657407407407407</v>
      </c>
      <c r="E106" s="5" t="s">
        <v>57</v>
      </c>
      <c r="J106" s="13">
        <v>0.66666666666666663</v>
      </c>
      <c r="K106" s="5" t="s">
        <v>57</v>
      </c>
      <c r="L106" s="13">
        <v>0.66666666666666663</v>
      </c>
      <c r="M106" s="5" t="s">
        <v>57</v>
      </c>
      <c r="R106" s="13">
        <v>0.88194444444444453</v>
      </c>
      <c r="S106" s="5" t="s">
        <v>57</v>
      </c>
      <c r="T106" s="13">
        <v>0.88194444444444453</v>
      </c>
      <c r="U106" s="5" t="s">
        <v>57</v>
      </c>
    </row>
    <row r="107" spans="1:21">
      <c r="A107" s="5">
        <v>97</v>
      </c>
      <c r="B107" s="13">
        <v>0.625</v>
      </c>
      <c r="C107" s="5" t="s">
        <v>57</v>
      </c>
      <c r="D107" s="13">
        <v>0.64120370370370372</v>
      </c>
      <c r="E107" s="5" t="s">
        <v>57</v>
      </c>
      <c r="J107" s="13">
        <v>0.67129629629629628</v>
      </c>
      <c r="K107" s="5" t="s">
        <v>57</v>
      </c>
      <c r="L107" s="13">
        <v>0.67129629629629628</v>
      </c>
      <c r="M107" s="5" t="s">
        <v>57</v>
      </c>
      <c r="R107" s="13">
        <v>0.88888888888888884</v>
      </c>
      <c r="S107" s="5" t="s">
        <v>57</v>
      </c>
      <c r="T107" s="13">
        <v>0.88888888888888884</v>
      </c>
      <c r="U107" s="5" t="s">
        <v>57</v>
      </c>
    </row>
    <row r="108" spans="1:21">
      <c r="A108" s="5">
        <v>98</v>
      </c>
      <c r="B108" s="13">
        <v>0.62962962962962965</v>
      </c>
      <c r="C108" s="5" t="s">
        <v>57</v>
      </c>
      <c r="D108" s="13">
        <v>0.64583333333333337</v>
      </c>
      <c r="E108" s="5" t="s">
        <v>57</v>
      </c>
      <c r="J108" s="13">
        <v>0.67592592592592593</v>
      </c>
      <c r="K108" s="5" t="s">
        <v>57</v>
      </c>
      <c r="L108" s="13">
        <v>0.67592592592592593</v>
      </c>
      <c r="M108" s="5" t="s">
        <v>57</v>
      </c>
      <c r="R108" s="13">
        <v>0.89583333333333337</v>
      </c>
      <c r="S108" s="5" t="s">
        <v>57</v>
      </c>
      <c r="T108" s="13">
        <v>0.89583333333333337</v>
      </c>
      <c r="U108" s="5" t="s">
        <v>57</v>
      </c>
    </row>
    <row r="109" spans="1:21">
      <c r="A109" s="5">
        <v>99</v>
      </c>
      <c r="B109" s="13">
        <v>0.63425925925925919</v>
      </c>
      <c r="C109" s="5" t="s">
        <v>57</v>
      </c>
      <c r="D109" s="13">
        <v>0.65</v>
      </c>
      <c r="E109" s="5" t="s">
        <v>57</v>
      </c>
      <c r="J109" s="13">
        <v>0.68055555555555547</v>
      </c>
      <c r="K109" s="5" t="s">
        <v>57</v>
      </c>
      <c r="L109" s="13">
        <v>0.68055555555555547</v>
      </c>
      <c r="M109" s="5" t="s">
        <v>57</v>
      </c>
      <c r="R109" s="13">
        <v>0.90277777777777779</v>
      </c>
      <c r="S109" s="5" t="s">
        <v>57</v>
      </c>
      <c r="T109" s="13">
        <v>0.90277777777777779</v>
      </c>
      <c r="U109" s="5" t="s">
        <v>57</v>
      </c>
    </row>
    <row r="110" spans="1:21">
      <c r="A110" s="5">
        <v>100</v>
      </c>
      <c r="B110" s="13">
        <v>0.63888888888888895</v>
      </c>
      <c r="C110" s="5" t="s">
        <v>57</v>
      </c>
      <c r="D110" s="13">
        <v>0.65416666666666667</v>
      </c>
      <c r="E110" s="5" t="s">
        <v>57</v>
      </c>
      <c r="J110" s="13">
        <v>0.68518518518518512</v>
      </c>
      <c r="K110" s="5" t="s">
        <v>57</v>
      </c>
      <c r="L110" s="13">
        <v>0.68518518518518512</v>
      </c>
      <c r="M110" s="5" t="s">
        <v>57</v>
      </c>
      <c r="R110" s="13">
        <v>0.90972222222222221</v>
      </c>
      <c r="S110" s="5" t="s">
        <v>57</v>
      </c>
      <c r="T110" s="13">
        <v>0.90972222222222221</v>
      </c>
      <c r="U110" s="5" t="s">
        <v>57</v>
      </c>
    </row>
    <row r="111" spans="1:21">
      <c r="A111" s="5">
        <v>101</v>
      </c>
      <c r="B111" s="13">
        <v>0.64351851851851849</v>
      </c>
      <c r="C111" s="5" t="s">
        <v>57</v>
      </c>
      <c r="D111" s="13">
        <v>0.65833333333333333</v>
      </c>
      <c r="E111" s="5" t="s">
        <v>57</v>
      </c>
      <c r="J111" s="13">
        <v>0.68981481481481488</v>
      </c>
      <c r="K111" s="5" t="s">
        <v>57</v>
      </c>
      <c r="L111" s="13">
        <v>0.68981481481481488</v>
      </c>
      <c r="M111" s="5" t="s">
        <v>57</v>
      </c>
      <c r="R111" s="13">
        <v>0.91666666666666663</v>
      </c>
      <c r="S111" s="5" t="s">
        <v>57</v>
      </c>
      <c r="T111" s="13">
        <v>0.91666666666666663</v>
      </c>
      <c r="U111" s="5" t="s">
        <v>57</v>
      </c>
    </row>
    <row r="112" spans="1:21">
      <c r="A112" s="5">
        <v>102</v>
      </c>
      <c r="B112" s="13">
        <v>0.64814814814814814</v>
      </c>
      <c r="C112" s="5" t="s">
        <v>57</v>
      </c>
      <c r="D112" s="13">
        <v>0.66249999999999998</v>
      </c>
      <c r="E112" s="5" t="s">
        <v>57</v>
      </c>
      <c r="J112" s="13">
        <v>0.69444444444444453</v>
      </c>
      <c r="K112" s="5" t="s">
        <v>57</v>
      </c>
      <c r="L112" s="13">
        <v>0.69444444444444453</v>
      </c>
      <c r="M112" s="5" t="s">
        <v>57</v>
      </c>
      <c r="R112" s="13">
        <v>0.92361111111111116</v>
      </c>
      <c r="S112" s="5" t="s">
        <v>57</v>
      </c>
      <c r="T112" s="13">
        <v>0.92361111111111116</v>
      </c>
      <c r="U112" s="5" t="s">
        <v>57</v>
      </c>
    </row>
    <row r="113" spans="1:21">
      <c r="A113" s="5">
        <v>103</v>
      </c>
      <c r="B113" s="13">
        <v>0.65277777777777779</v>
      </c>
      <c r="C113" s="5" t="s">
        <v>57</v>
      </c>
      <c r="D113" s="13">
        <v>0.66666666666666663</v>
      </c>
      <c r="E113" s="5" t="s">
        <v>57</v>
      </c>
      <c r="J113" s="13">
        <v>0.69907407407407407</v>
      </c>
      <c r="K113" s="5" t="s">
        <v>57</v>
      </c>
      <c r="L113" s="13">
        <v>0.69907407407407407</v>
      </c>
      <c r="M113" s="5" t="s">
        <v>57</v>
      </c>
      <c r="R113" s="13">
        <v>0.93055555555555547</v>
      </c>
      <c r="S113" s="5" t="s">
        <v>57</v>
      </c>
      <c r="T113" s="13">
        <v>0.93055555555555547</v>
      </c>
      <c r="U113" s="5" t="s">
        <v>57</v>
      </c>
    </row>
    <row r="114" spans="1:21">
      <c r="A114" s="5">
        <v>104</v>
      </c>
      <c r="B114" s="13">
        <v>0.65740740740740744</v>
      </c>
      <c r="C114" s="5" t="s">
        <v>57</v>
      </c>
      <c r="D114" s="13">
        <v>0.67083333333333339</v>
      </c>
      <c r="E114" s="5" t="s">
        <v>57</v>
      </c>
      <c r="J114" s="13">
        <v>0.70370370370370372</v>
      </c>
      <c r="K114" s="5" t="s">
        <v>57</v>
      </c>
      <c r="L114" s="13">
        <v>0.70370370370370372</v>
      </c>
      <c r="M114" s="5" t="s">
        <v>57</v>
      </c>
      <c r="R114" s="13">
        <v>0.9375</v>
      </c>
      <c r="S114" s="5" t="s">
        <v>57</v>
      </c>
      <c r="T114" s="13">
        <v>0.9375</v>
      </c>
      <c r="U114" s="5" t="s">
        <v>57</v>
      </c>
    </row>
    <row r="115" spans="1:21">
      <c r="A115" s="5">
        <v>105</v>
      </c>
      <c r="B115" s="13">
        <v>0.66203703703703709</v>
      </c>
      <c r="C115" s="5" t="s">
        <v>57</v>
      </c>
      <c r="D115" s="13">
        <v>0.67499999999999993</v>
      </c>
      <c r="E115" s="5" t="s">
        <v>57</v>
      </c>
      <c r="J115" s="13">
        <v>0.70833333333333337</v>
      </c>
      <c r="K115" s="5" t="s">
        <v>57</v>
      </c>
      <c r="L115" s="13">
        <v>0.70833333333333337</v>
      </c>
      <c r="M115" s="5" t="s">
        <v>57</v>
      </c>
      <c r="R115" s="13">
        <v>0.94444444444444453</v>
      </c>
      <c r="S115" s="5" t="s">
        <v>57</v>
      </c>
      <c r="T115" s="13">
        <v>0.94444444444444453</v>
      </c>
      <c r="U115" s="5" t="s">
        <v>57</v>
      </c>
    </row>
    <row r="116" spans="1:21">
      <c r="A116" s="5">
        <v>106</v>
      </c>
      <c r="B116" s="13">
        <v>0.66666666666666663</v>
      </c>
      <c r="C116" s="5" t="s">
        <v>57</v>
      </c>
      <c r="D116" s="13">
        <v>0.6791666666666667</v>
      </c>
      <c r="E116" s="5" t="s">
        <v>57</v>
      </c>
      <c r="J116" s="13">
        <v>0.71296296296296291</v>
      </c>
      <c r="K116" s="5" t="s">
        <v>57</v>
      </c>
      <c r="L116" s="13">
        <v>0.71296296296296291</v>
      </c>
      <c r="M116" s="5" t="s">
        <v>57</v>
      </c>
      <c r="R116" s="13">
        <v>0.95138888888888884</v>
      </c>
      <c r="S116" s="5" t="s">
        <v>57</v>
      </c>
      <c r="T116" s="13">
        <v>0.95138888888888884</v>
      </c>
      <c r="U116" s="5" t="s">
        <v>57</v>
      </c>
    </row>
    <row r="117" spans="1:21">
      <c r="A117" s="5">
        <v>107</v>
      </c>
      <c r="B117" s="13">
        <v>0.67083333333333339</v>
      </c>
      <c r="C117" s="5" t="s">
        <v>57</v>
      </c>
      <c r="D117" s="13">
        <v>0.68333333333333324</v>
      </c>
      <c r="E117" s="5" t="s">
        <v>57</v>
      </c>
      <c r="J117" s="13">
        <v>0.71759259259259256</v>
      </c>
      <c r="K117" s="5" t="s">
        <v>57</v>
      </c>
      <c r="L117" s="13">
        <v>0.71759259259259256</v>
      </c>
      <c r="M117" s="5" t="s">
        <v>57</v>
      </c>
      <c r="R117" s="13">
        <v>0.95833333333333337</v>
      </c>
      <c r="S117" s="5" t="s">
        <v>57</v>
      </c>
      <c r="T117" s="13">
        <v>0.95833333333333337</v>
      </c>
      <c r="U117" s="5" t="s">
        <v>57</v>
      </c>
    </row>
    <row r="118" spans="1:21">
      <c r="A118" s="5">
        <v>108</v>
      </c>
      <c r="B118" s="13">
        <v>0.67499999999999993</v>
      </c>
      <c r="C118" s="5" t="s">
        <v>57</v>
      </c>
      <c r="D118" s="13">
        <v>0.6875</v>
      </c>
      <c r="E118" s="5" t="s">
        <v>57</v>
      </c>
      <c r="J118" s="13">
        <v>0.72222222222222221</v>
      </c>
      <c r="K118" s="5" t="s">
        <v>57</v>
      </c>
      <c r="L118" s="13">
        <v>0.72222222222222221</v>
      </c>
      <c r="M118" s="5" t="s">
        <v>57</v>
      </c>
      <c r="R118" s="13">
        <v>0.96875</v>
      </c>
      <c r="S118" s="5" t="s">
        <v>57</v>
      </c>
      <c r="T118" s="13">
        <v>0.96875</v>
      </c>
      <c r="U118" s="5" t="s">
        <v>57</v>
      </c>
    </row>
    <row r="119" spans="1:21">
      <c r="A119" s="5">
        <v>109</v>
      </c>
      <c r="B119" s="13">
        <v>0.6791666666666667</v>
      </c>
      <c r="C119" s="5" t="s">
        <v>57</v>
      </c>
      <c r="D119" s="13">
        <v>0.69166666666666676</v>
      </c>
      <c r="E119" s="5" t="s">
        <v>57</v>
      </c>
      <c r="J119" s="13">
        <v>0.72685185185185175</v>
      </c>
      <c r="K119" s="5" t="s">
        <v>57</v>
      </c>
      <c r="L119" s="13">
        <v>0.72685185185185175</v>
      </c>
      <c r="M119" s="5" t="s">
        <v>57</v>
      </c>
      <c r="R119" s="13">
        <v>0.97916666666666663</v>
      </c>
      <c r="S119" s="5" t="s">
        <v>57</v>
      </c>
      <c r="T119" s="13">
        <v>0.97916666666666663</v>
      </c>
      <c r="U119" s="5" t="s">
        <v>57</v>
      </c>
    </row>
    <row r="120" spans="1:21">
      <c r="A120" s="5">
        <v>110</v>
      </c>
      <c r="B120" s="13">
        <v>0.68333333333333324</v>
      </c>
      <c r="C120" s="5" t="s">
        <v>57</v>
      </c>
      <c r="D120" s="13">
        <v>0.6958333333333333</v>
      </c>
      <c r="E120" s="5" t="s">
        <v>57</v>
      </c>
      <c r="J120" s="13">
        <v>0.73148148148148151</v>
      </c>
      <c r="K120" s="5" t="s">
        <v>57</v>
      </c>
      <c r="L120" s="13">
        <v>0.73148148148148151</v>
      </c>
      <c r="M120" s="5" t="s">
        <v>57</v>
      </c>
      <c r="R120" s="13">
        <v>0.98958333333333337</v>
      </c>
      <c r="S120" s="5" t="s">
        <v>57</v>
      </c>
      <c r="T120" s="13">
        <v>0.98958333333333337</v>
      </c>
      <c r="U120" s="5" t="s">
        <v>57</v>
      </c>
    </row>
    <row r="121" spans="1:21">
      <c r="A121" s="5">
        <v>111</v>
      </c>
      <c r="B121" s="13">
        <v>0.6875</v>
      </c>
      <c r="C121" s="5" t="s">
        <v>57</v>
      </c>
      <c r="D121" s="13">
        <v>0.70000000000000007</v>
      </c>
      <c r="E121" s="5" t="s">
        <v>57</v>
      </c>
      <c r="J121" s="13">
        <v>0.73611111111111116</v>
      </c>
      <c r="K121" s="5" t="s">
        <v>57</v>
      </c>
      <c r="L121" s="13">
        <v>0.73611111111111116</v>
      </c>
      <c r="M121" s="5" t="s">
        <v>57</v>
      </c>
    </row>
    <row r="122" spans="1:21">
      <c r="A122" s="5">
        <v>112</v>
      </c>
      <c r="B122" s="13">
        <v>0.69166666666666676</v>
      </c>
      <c r="C122" s="5" t="s">
        <v>57</v>
      </c>
      <c r="D122" s="13">
        <v>0.70416666666666661</v>
      </c>
      <c r="E122" s="5" t="s">
        <v>57</v>
      </c>
      <c r="J122" s="13">
        <v>0.74074074074074081</v>
      </c>
      <c r="K122" s="5" t="s">
        <v>57</v>
      </c>
      <c r="L122" s="13">
        <v>0.74074074074074081</v>
      </c>
      <c r="M122" s="5" t="s">
        <v>57</v>
      </c>
    </row>
    <row r="123" spans="1:21">
      <c r="A123" s="5">
        <v>113</v>
      </c>
      <c r="B123" s="13">
        <v>0.6958333333333333</v>
      </c>
      <c r="C123" s="5" t="s">
        <v>57</v>
      </c>
      <c r="D123" s="13">
        <v>0.70833333333333337</v>
      </c>
      <c r="E123" s="5" t="s">
        <v>57</v>
      </c>
      <c r="J123" s="13">
        <v>0.74537037037037035</v>
      </c>
      <c r="K123" s="5" t="s">
        <v>57</v>
      </c>
      <c r="L123" s="13">
        <v>0.74537037037037035</v>
      </c>
      <c r="M123" s="5" t="s">
        <v>57</v>
      </c>
    </row>
    <row r="124" spans="1:21">
      <c r="A124" s="5">
        <v>114</v>
      </c>
      <c r="B124" s="13">
        <v>0.70000000000000007</v>
      </c>
      <c r="C124" s="5" t="s">
        <v>57</v>
      </c>
      <c r="D124" s="13">
        <v>0.71250000000000002</v>
      </c>
      <c r="E124" s="5" t="s">
        <v>57</v>
      </c>
      <c r="J124" s="13">
        <v>0.75</v>
      </c>
      <c r="K124" s="5" t="s">
        <v>57</v>
      </c>
      <c r="L124" s="13">
        <v>0.75</v>
      </c>
      <c r="M124" s="5" t="s">
        <v>57</v>
      </c>
    </row>
    <row r="125" spans="1:21">
      <c r="A125" s="5">
        <v>115</v>
      </c>
      <c r="B125" s="13">
        <v>0.70416666666666661</v>
      </c>
      <c r="C125" s="5" t="s">
        <v>57</v>
      </c>
      <c r="D125" s="13">
        <v>0.71666666666666667</v>
      </c>
      <c r="E125" s="5" t="s">
        <v>57</v>
      </c>
      <c r="J125" s="13">
        <v>0.75462962962962965</v>
      </c>
      <c r="K125" s="5" t="s">
        <v>57</v>
      </c>
      <c r="L125" s="13">
        <v>0.75462962962962965</v>
      </c>
      <c r="M125" s="5" t="s">
        <v>57</v>
      </c>
    </row>
    <row r="126" spans="1:21">
      <c r="A126" s="5">
        <v>116</v>
      </c>
      <c r="B126" s="13">
        <v>0.70833333333333337</v>
      </c>
      <c r="C126" s="5" t="s">
        <v>57</v>
      </c>
      <c r="D126" s="13">
        <v>0.72083333333333333</v>
      </c>
      <c r="E126" s="5" t="s">
        <v>57</v>
      </c>
      <c r="J126" s="13">
        <v>0.75925925925925919</v>
      </c>
      <c r="K126" s="5" t="s">
        <v>57</v>
      </c>
      <c r="L126" s="13">
        <v>0.75925925925925919</v>
      </c>
      <c r="M126" s="5" t="s">
        <v>57</v>
      </c>
    </row>
    <row r="127" spans="1:21">
      <c r="A127" s="5">
        <v>117</v>
      </c>
      <c r="B127" s="13">
        <v>0.71296296296296291</v>
      </c>
      <c r="C127" s="5" t="s">
        <v>57</v>
      </c>
      <c r="D127" s="13">
        <v>0.72499999999999998</v>
      </c>
      <c r="E127" s="5" t="s">
        <v>57</v>
      </c>
      <c r="J127" s="13">
        <v>0.76388888888888884</v>
      </c>
      <c r="K127" s="5" t="s">
        <v>57</v>
      </c>
      <c r="L127" s="13">
        <v>0.76388888888888884</v>
      </c>
      <c r="M127" s="5" t="s">
        <v>57</v>
      </c>
    </row>
    <row r="128" spans="1:21">
      <c r="A128" s="5">
        <v>118</v>
      </c>
      <c r="B128" s="13">
        <v>0.71759259259259256</v>
      </c>
      <c r="C128" s="5" t="s">
        <v>57</v>
      </c>
      <c r="D128" s="13">
        <v>0.72986111111111107</v>
      </c>
      <c r="E128" s="5" t="s">
        <v>57</v>
      </c>
      <c r="J128" s="13">
        <v>0.76851851851851849</v>
      </c>
      <c r="K128" s="5" t="s">
        <v>57</v>
      </c>
      <c r="L128" s="13">
        <v>0.76851851851851849</v>
      </c>
      <c r="M128" s="5" t="s">
        <v>57</v>
      </c>
    </row>
    <row r="129" spans="1:13">
      <c r="A129" s="5">
        <v>119</v>
      </c>
      <c r="B129" s="13">
        <v>0.72291666666666676</v>
      </c>
      <c r="C129" s="5" t="s">
        <v>57</v>
      </c>
      <c r="D129" s="13">
        <v>0.73333333333333339</v>
      </c>
      <c r="E129" s="5" t="s">
        <v>57</v>
      </c>
      <c r="J129" s="13">
        <v>0.77314814814814825</v>
      </c>
      <c r="K129" s="5" t="s">
        <v>57</v>
      </c>
      <c r="L129" s="13">
        <v>0.77314814814814825</v>
      </c>
      <c r="M129" s="5" t="s">
        <v>57</v>
      </c>
    </row>
    <row r="130" spans="1:13">
      <c r="A130" s="5">
        <v>120</v>
      </c>
      <c r="B130" s="13">
        <v>0.72685185185185175</v>
      </c>
      <c r="C130" s="5" t="s">
        <v>57</v>
      </c>
      <c r="D130" s="13">
        <v>0.73749999999999993</v>
      </c>
      <c r="E130" s="5" t="s">
        <v>57</v>
      </c>
      <c r="J130" s="13">
        <v>0.77777777777777779</v>
      </c>
      <c r="K130" s="5" t="s">
        <v>57</v>
      </c>
      <c r="L130" s="13">
        <v>0.77777777777777779</v>
      </c>
      <c r="M130" s="5" t="s">
        <v>57</v>
      </c>
    </row>
    <row r="131" spans="1:13">
      <c r="A131" s="5">
        <v>121</v>
      </c>
      <c r="B131" s="13">
        <v>0.73148148148148151</v>
      </c>
      <c r="C131" s="5" t="s">
        <v>57</v>
      </c>
      <c r="D131" s="13">
        <v>0.7416666666666667</v>
      </c>
      <c r="E131" s="5" t="s">
        <v>57</v>
      </c>
      <c r="J131" s="13">
        <v>0.78240740740740744</v>
      </c>
      <c r="K131" s="5" t="s">
        <v>57</v>
      </c>
      <c r="L131" s="13">
        <v>0.78240740740740744</v>
      </c>
      <c r="M131" s="5" t="s">
        <v>57</v>
      </c>
    </row>
    <row r="132" spans="1:13">
      <c r="A132" s="5">
        <v>122</v>
      </c>
      <c r="B132" s="13">
        <v>0.7368055555555556</v>
      </c>
      <c r="C132" s="5" t="s">
        <v>57</v>
      </c>
      <c r="D132" s="13">
        <v>0.74583333333333324</v>
      </c>
      <c r="E132" s="5" t="s">
        <v>57</v>
      </c>
      <c r="J132" s="13">
        <v>0.78703703703703709</v>
      </c>
      <c r="K132" s="5" t="s">
        <v>57</v>
      </c>
      <c r="L132" s="13">
        <v>0.78703703703703709</v>
      </c>
      <c r="M132" s="5" t="s">
        <v>57</v>
      </c>
    </row>
    <row r="133" spans="1:13">
      <c r="A133" s="5">
        <v>123</v>
      </c>
      <c r="B133" s="13">
        <v>0.74074074074074081</v>
      </c>
      <c r="C133" s="5" t="s">
        <v>57</v>
      </c>
      <c r="D133" s="13">
        <v>0.75</v>
      </c>
      <c r="E133" s="5" t="s">
        <v>57</v>
      </c>
      <c r="J133" s="13">
        <v>0.79166666666666663</v>
      </c>
      <c r="K133" s="5" t="s">
        <v>57</v>
      </c>
      <c r="L133" s="13">
        <v>0.79166666666666663</v>
      </c>
      <c r="M133" s="5" t="s">
        <v>57</v>
      </c>
    </row>
    <row r="134" spans="1:13">
      <c r="A134" s="5">
        <v>124</v>
      </c>
      <c r="B134" s="13">
        <v>0.74537037037037035</v>
      </c>
      <c r="C134" s="5" t="s">
        <v>57</v>
      </c>
      <c r="D134" s="13">
        <v>0.75297453703703709</v>
      </c>
      <c r="E134" s="5" t="s">
        <v>57</v>
      </c>
      <c r="J134" s="13">
        <v>0.79583333333333339</v>
      </c>
      <c r="K134" s="5" t="s">
        <v>57</v>
      </c>
      <c r="L134" s="13">
        <v>0.79583333333333339</v>
      </c>
      <c r="M134" s="5" t="s">
        <v>57</v>
      </c>
    </row>
    <row r="135" spans="1:13">
      <c r="A135" s="5">
        <v>125</v>
      </c>
      <c r="B135" s="13">
        <v>0.75</v>
      </c>
      <c r="C135" s="5" t="s">
        <v>57</v>
      </c>
      <c r="D135" s="13">
        <v>0.75594907407407408</v>
      </c>
      <c r="E135" s="5" t="s">
        <v>57</v>
      </c>
      <c r="J135" s="13">
        <v>0.79999999999999993</v>
      </c>
      <c r="K135" s="5" t="s">
        <v>57</v>
      </c>
      <c r="L135" s="13">
        <v>0.79999999999999993</v>
      </c>
      <c r="M135" s="5" t="s">
        <v>57</v>
      </c>
    </row>
    <row r="136" spans="1:13">
      <c r="A136" s="5">
        <v>126</v>
      </c>
      <c r="B136" s="13">
        <v>0.75462962962962965</v>
      </c>
      <c r="C136" s="5" t="s">
        <v>57</v>
      </c>
      <c r="D136" s="13">
        <v>0.75892361111111117</v>
      </c>
      <c r="E136" s="5" t="s">
        <v>57</v>
      </c>
      <c r="J136" s="13">
        <v>0.8041666666666667</v>
      </c>
      <c r="K136" s="5" t="s">
        <v>57</v>
      </c>
      <c r="L136" s="13">
        <v>0.8041666666666667</v>
      </c>
      <c r="M136" s="5" t="s">
        <v>57</v>
      </c>
    </row>
    <row r="137" spans="1:13">
      <c r="A137" s="5">
        <v>127</v>
      </c>
      <c r="B137" s="13">
        <v>0.75925925925925919</v>
      </c>
      <c r="C137" s="5" t="s">
        <v>57</v>
      </c>
      <c r="D137" s="13">
        <v>0.7619097222222222</v>
      </c>
      <c r="E137" s="5" t="s">
        <v>57</v>
      </c>
      <c r="J137" s="13">
        <v>0.80833333333333324</v>
      </c>
      <c r="K137" s="5" t="s">
        <v>57</v>
      </c>
      <c r="L137" s="13">
        <v>0.80833333333333324</v>
      </c>
      <c r="M137" s="5" t="s">
        <v>57</v>
      </c>
    </row>
    <row r="138" spans="1:13">
      <c r="A138" s="5">
        <v>128</v>
      </c>
      <c r="B138" s="13">
        <v>0.76388888888888884</v>
      </c>
      <c r="C138" s="5" t="s">
        <v>57</v>
      </c>
      <c r="D138" s="13">
        <v>0.76488425925925929</v>
      </c>
      <c r="E138" s="5" t="s">
        <v>57</v>
      </c>
      <c r="J138" s="13">
        <v>0.8125</v>
      </c>
      <c r="K138" s="5" t="s">
        <v>57</v>
      </c>
      <c r="L138" s="13">
        <v>0.8125</v>
      </c>
      <c r="M138" s="5" t="s">
        <v>57</v>
      </c>
    </row>
    <row r="139" spans="1:13">
      <c r="A139" s="5">
        <v>129</v>
      </c>
      <c r="B139" s="13">
        <v>0.76851851851851849</v>
      </c>
      <c r="C139" s="5" t="s">
        <v>57</v>
      </c>
      <c r="D139" s="13">
        <v>0.76785879629629628</v>
      </c>
      <c r="E139" s="5" t="s">
        <v>57</v>
      </c>
      <c r="J139" s="13">
        <v>0.81666666666666676</v>
      </c>
      <c r="K139" s="5" t="s">
        <v>57</v>
      </c>
      <c r="L139" s="13">
        <v>0.81666666666666676</v>
      </c>
      <c r="M139" s="5" t="s">
        <v>57</v>
      </c>
    </row>
    <row r="140" spans="1:13">
      <c r="A140" s="5">
        <v>130</v>
      </c>
      <c r="B140" s="13">
        <v>0.77314814814814825</v>
      </c>
      <c r="C140" s="5" t="s">
        <v>57</v>
      </c>
      <c r="D140" s="13">
        <v>0.77083333333333337</v>
      </c>
      <c r="E140" s="5" t="s">
        <v>57</v>
      </c>
      <c r="J140" s="13">
        <v>0.8208333333333333</v>
      </c>
      <c r="K140" s="5" t="s">
        <v>57</v>
      </c>
      <c r="L140" s="13">
        <v>0.8208333333333333</v>
      </c>
      <c r="M140" s="5" t="s">
        <v>57</v>
      </c>
    </row>
    <row r="141" spans="1:13">
      <c r="A141" s="5">
        <v>131</v>
      </c>
      <c r="B141" s="13">
        <v>0.77777777777777779</v>
      </c>
      <c r="C141" s="5" t="s">
        <v>57</v>
      </c>
      <c r="D141" s="13">
        <v>0.77380787037037047</v>
      </c>
      <c r="E141" s="5" t="s">
        <v>57</v>
      </c>
      <c r="J141" s="13">
        <v>0.82500000000000007</v>
      </c>
      <c r="K141" s="5" t="s">
        <v>57</v>
      </c>
      <c r="L141" s="13">
        <v>0.82500000000000007</v>
      </c>
      <c r="M141" s="5" t="s">
        <v>57</v>
      </c>
    </row>
    <row r="142" spans="1:13">
      <c r="A142" s="5">
        <v>132</v>
      </c>
      <c r="B142" s="13">
        <v>0.78240740740740744</v>
      </c>
      <c r="C142" s="5" t="s">
        <v>57</v>
      </c>
      <c r="D142" s="13">
        <v>0.77678240740740734</v>
      </c>
      <c r="E142" s="5" t="s">
        <v>57</v>
      </c>
      <c r="J142" s="13">
        <v>0.82916666666666661</v>
      </c>
      <c r="K142" s="5" t="s">
        <v>57</v>
      </c>
      <c r="L142" s="13">
        <v>0.82916666666666661</v>
      </c>
      <c r="M142" s="5" t="s">
        <v>57</v>
      </c>
    </row>
    <row r="143" spans="1:13">
      <c r="A143" s="5">
        <v>133</v>
      </c>
      <c r="B143" s="13">
        <v>0.78703703703703709</v>
      </c>
      <c r="C143" s="5" t="s">
        <v>57</v>
      </c>
      <c r="D143" s="13">
        <v>0.77975694444444443</v>
      </c>
      <c r="E143" s="5" t="s">
        <v>57</v>
      </c>
      <c r="J143" s="13">
        <v>0.83333333333333337</v>
      </c>
      <c r="K143" s="5" t="s">
        <v>57</v>
      </c>
      <c r="L143" s="13">
        <v>0.83333333333333337</v>
      </c>
      <c r="M143" s="5" t="s">
        <v>57</v>
      </c>
    </row>
    <row r="144" spans="1:13">
      <c r="A144" s="5">
        <v>134</v>
      </c>
      <c r="B144" s="13">
        <v>0.79166666666666663</v>
      </c>
      <c r="C144" s="5" t="s">
        <v>57</v>
      </c>
      <c r="D144" s="13">
        <v>0.78274305555555557</v>
      </c>
      <c r="E144" s="5" t="s">
        <v>57</v>
      </c>
      <c r="J144" s="13">
        <v>0.83796296296296291</v>
      </c>
      <c r="K144" s="5" t="s">
        <v>57</v>
      </c>
      <c r="L144" s="13">
        <v>0.83796296296296291</v>
      </c>
      <c r="M144" s="5" t="s">
        <v>57</v>
      </c>
    </row>
    <row r="145" spans="1:13">
      <c r="A145" s="5">
        <v>135</v>
      </c>
      <c r="B145" s="13">
        <v>0.79513888888888884</v>
      </c>
      <c r="C145" s="5" t="s">
        <v>57</v>
      </c>
      <c r="D145" s="13">
        <v>0.78571759259259266</v>
      </c>
      <c r="E145" s="5" t="s">
        <v>57</v>
      </c>
      <c r="J145" s="13">
        <v>0.84259259259259256</v>
      </c>
      <c r="K145" s="5" t="s">
        <v>57</v>
      </c>
      <c r="L145" s="13">
        <v>0.84259259259259256</v>
      </c>
      <c r="M145" s="5" t="s">
        <v>57</v>
      </c>
    </row>
    <row r="146" spans="1:13">
      <c r="A146" s="5">
        <v>136</v>
      </c>
      <c r="B146" s="13">
        <v>0.79861111111111116</v>
      </c>
      <c r="C146" s="5" t="s">
        <v>57</v>
      </c>
      <c r="D146" s="13">
        <v>0.78869212962962953</v>
      </c>
      <c r="E146" s="5" t="s">
        <v>57</v>
      </c>
      <c r="J146" s="13">
        <v>0.84722222222222221</v>
      </c>
      <c r="K146" s="5" t="s">
        <v>57</v>
      </c>
      <c r="L146" s="13">
        <v>0.84722222222222221</v>
      </c>
      <c r="M146" s="5" t="s">
        <v>57</v>
      </c>
    </row>
    <row r="147" spans="1:13">
      <c r="A147" s="5">
        <v>137</v>
      </c>
      <c r="B147" s="13">
        <v>0.80208333333333337</v>
      </c>
      <c r="C147" s="5" t="s">
        <v>57</v>
      </c>
      <c r="D147" s="13">
        <v>0.79166666666666663</v>
      </c>
      <c r="E147" s="5" t="s">
        <v>57</v>
      </c>
      <c r="J147" s="13">
        <v>0.85185185185185175</v>
      </c>
      <c r="K147" s="5" t="s">
        <v>57</v>
      </c>
      <c r="L147" s="13">
        <v>0.85185185185185175</v>
      </c>
      <c r="M147" s="5" t="s">
        <v>57</v>
      </c>
    </row>
    <row r="148" spans="1:13">
      <c r="A148" s="5">
        <v>138</v>
      </c>
      <c r="B148" s="13">
        <v>0.80555555555555547</v>
      </c>
      <c r="C148" s="5" t="s">
        <v>57</v>
      </c>
      <c r="D148" s="13">
        <v>0.7944444444444444</v>
      </c>
      <c r="E148" s="5" t="s">
        <v>57</v>
      </c>
      <c r="J148" s="13">
        <v>0.85717592592592595</v>
      </c>
      <c r="K148" s="5" t="s">
        <v>57</v>
      </c>
      <c r="L148" s="13">
        <v>0.85717592592592595</v>
      </c>
      <c r="M148" s="5" t="s">
        <v>57</v>
      </c>
    </row>
    <row r="149" spans="1:13">
      <c r="A149" s="5">
        <v>139</v>
      </c>
      <c r="B149" s="13">
        <v>0.80902777777777779</v>
      </c>
      <c r="C149" s="5" t="s">
        <v>57</v>
      </c>
      <c r="D149" s="13">
        <v>0.79722222222222217</v>
      </c>
      <c r="E149" s="5" t="s">
        <v>57</v>
      </c>
      <c r="J149" s="13">
        <v>0.86111111111111116</v>
      </c>
      <c r="K149" s="5" t="s">
        <v>57</v>
      </c>
      <c r="L149" s="13">
        <v>0.86111111111111116</v>
      </c>
      <c r="M149" s="5" t="s">
        <v>57</v>
      </c>
    </row>
    <row r="150" spans="1:13">
      <c r="A150" s="5">
        <v>140</v>
      </c>
      <c r="B150" s="13">
        <v>0.8125</v>
      </c>
      <c r="C150" s="5" t="s">
        <v>57</v>
      </c>
      <c r="D150" s="13">
        <v>0.79999999999999993</v>
      </c>
      <c r="E150" s="5" t="s">
        <v>57</v>
      </c>
      <c r="J150" s="13">
        <v>0.86574074074074081</v>
      </c>
      <c r="K150" s="5" t="s">
        <v>57</v>
      </c>
      <c r="L150" s="13">
        <v>0.86574074074074081</v>
      </c>
      <c r="M150" s="5" t="s">
        <v>57</v>
      </c>
    </row>
    <row r="151" spans="1:13">
      <c r="A151" s="5">
        <v>141</v>
      </c>
      <c r="B151" s="13">
        <v>0.81597222222222221</v>
      </c>
      <c r="C151" s="5" t="s">
        <v>57</v>
      </c>
      <c r="D151" s="13">
        <v>0.8027777777777777</v>
      </c>
      <c r="E151" s="5" t="s">
        <v>57</v>
      </c>
      <c r="J151" s="13">
        <v>0.87037037037037035</v>
      </c>
      <c r="K151" s="5" t="s">
        <v>57</v>
      </c>
      <c r="L151" s="13">
        <v>0.87037037037037035</v>
      </c>
      <c r="M151" s="5" t="s">
        <v>57</v>
      </c>
    </row>
    <row r="152" spans="1:13">
      <c r="A152" s="5">
        <v>142</v>
      </c>
      <c r="B152" s="13">
        <v>0.81944444444444453</v>
      </c>
      <c r="C152" s="5" t="s">
        <v>57</v>
      </c>
      <c r="D152" s="13">
        <v>0.80555555555555547</v>
      </c>
      <c r="E152" s="5" t="s">
        <v>57</v>
      </c>
      <c r="J152" s="13">
        <v>0.875</v>
      </c>
      <c r="K152" s="5" t="s">
        <v>57</v>
      </c>
      <c r="L152" s="13">
        <v>0.875</v>
      </c>
      <c r="M152" s="5" t="s">
        <v>57</v>
      </c>
    </row>
    <row r="153" spans="1:13">
      <c r="A153" s="5">
        <v>143</v>
      </c>
      <c r="B153" s="13">
        <v>0.82291666666666663</v>
      </c>
      <c r="C153" s="5" t="s">
        <v>57</v>
      </c>
      <c r="D153" s="13">
        <v>0.80833333333333324</v>
      </c>
      <c r="E153" s="5" t="s">
        <v>57</v>
      </c>
      <c r="J153" s="13">
        <v>0.87962962962962965</v>
      </c>
      <c r="K153" s="5" t="s">
        <v>57</v>
      </c>
      <c r="L153" s="13">
        <v>0.87962962962962965</v>
      </c>
      <c r="M153" s="5" t="s">
        <v>57</v>
      </c>
    </row>
    <row r="154" spans="1:13">
      <c r="A154" s="5">
        <v>144</v>
      </c>
      <c r="B154" s="13">
        <v>0.82638888888888884</v>
      </c>
      <c r="C154" s="5" t="s">
        <v>57</v>
      </c>
      <c r="D154" s="13">
        <v>0.81111111111111101</v>
      </c>
      <c r="E154" s="5" t="s">
        <v>57</v>
      </c>
      <c r="J154" s="13">
        <v>0.88425925925925919</v>
      </c>
      <c r="K154" s="5" t="s">
        <v>57</v>
      </c>
      <c r="L154" s="13">
        <v>0.88425925925925919</v>
      </c>
      <c r="M154" s="5" t="s">
        <v>57</v>
      </c>
    </row>
    <row r="155" spans="1:13">
      <c r="A155" s="5">
        <v>145</v>
      </c>
      <c r="B155" s="13">
        <v>0.82986111111111116</v>
      </c>
      <c r="C155" s="5" t="s">
        <v>57</v>
      </c>
      <c r="D155" s="13">
        <v>0.81388888888888899</v>
      </c>
      <c r="E155" s="5" t="s">
        <v>57</v>
      </c>
      <c r="J155" s="13">
        <v>0.88888888888888884</v>
      </c>
      <c r="K155" s="5" t="s">
        <v>57</v>
      </c>
      <c r="L155" s="13">
        <v>0.88888888888888884</v>
      </c>
      <c r="M155" s="5" t="s">
        <v>57</v>
      </c>
    </row>
    <row r="156" spans="1:13">
      <c r="A156" s="5">
        <v>146</v>
      </c>
      <c r="B156" s="13">
        <v>0.83333333333333337</v>
      </c>
      <c r="C156" s="5" t="s">
        <v>57</v>
      </c>
      <c r="D156" s="13">
        <v>0.81666666666666676</v>
      </c>
      <c r="E156" s="5" t="s">
        <v>57</v>
      </c>
      <c r="J156" s="13">
        <v>0.89351851851851849</v>
      </c>
      <c r="K156" s="5" t="s">
        <v>57</v>
      </c>
      <c r="L156" s="13">
        <v>0.89351851851851849</v>
      </c>
      <c r="M156" s="5" t="s">
        <v>57</v>
      </c>
    </row>
    <row r="157" spans="1:13">
      <c r="A157" s="5">
        <v>147</v>
      </c>
      <c r="B157" s="13">
        <v>0.83630787037037047</v>
      </c>
      <c r="C157" s="5" t="s">
        <v>57</v>
      </c>
      <c r="D157" s="13">
        <v>0.81944444444444453</v>
      </c>
      <c r="E157" s="5" t="s">
        <v>57</v>
      </c>
      <c r="J157" s="13">
        <v>0.89814814814814825</v>
      </c>
      <c r="K157" s="5" t="s">
        <v>57</v>
      </c>
      <c r="L157" s="13">
        <v>0.89814814814814825</v>
      </c>
      <c r="M157" s="5" t="s">
        <v>57</v>
      </c>
    </row>
    <row r="158" spans="1:13">
      <c r="A158" s="5">
        <v>148</v>
      </c>
      <c r="B158" s="13">
        <v>0.83928240740740734</v>
      </c>
      <c r="C158" s="5" t="s">
        <v>57</v>
      </c>
      <c r="D158" s="13">
        <v>0.8222222222222223</v>
      </c>
      <c r="E158" s="5" t="s">
        <v>57</v>
      </c>
      <c r="J158" s="13">
        <v>0.90277777777777779</v>
      </c>
      <c r="K158" s="5" t="s">
        <v>57</v>
      </c>
      <c r="L158" s="13">
        <v>0.90277777777777779</v>
      </c>
      <c r="M158" s="5" t="s">
        <v>57</v>
      </c>
    </row>
    <row r="159" spans="1:13">
      <c r="A159" s="5">
        <v>149</v>
      </c>
      <c r="B159" s="13">
        <v>0.84225694444444443</v>
      </c>
      <c r="C159" s="5" t="s">
        <v>57</v>
      </c>
      <c r="D159" s="13">
        <v>0.82500000000000007</v>
      </c>
      <c r="E159" s="5" t="s">
        <v>57</v>
      </c>
      <c r="J159" s="13">
        <v>0.90740740740740744</v>
      </c>
      <c r="K159" s="5" t="s">
        <v>57</v>
      </c>
      <c r="L159" s="13">
        <v>0.90740740740740744</v>
      </c>
      <c r="M159" s="5" t="s">
        <v>57</v>
      </c>
    </row>
    <row r="160" spans="1:13">
      <c r="A160" s="5">
        <v>150</v>
      </c>
      <c r="B160" s="13">
        <v>0.84524305555555557</v>
      </c>
      <c r="C160" s="5" t="s">
        <v>57</v>
      </c>
      <c r="D160" s="13">
        <v>0.82777777777777783</v>
      </c>
      <c r="E160" s="5" t="s">
        <v>57</v>
      </c>
      <c r="J160" s="13">
        <v>0.91203703703703709</v>
      </c>
      <c r="K160" s="5" t="s">
        <v>57</v>
      </c>
      <c r="L160" s="13">
        <v>0.91203703703703709</v>
      </c>
      <c r="M160" s="5" t="s">
        <v>57</v>
      </c>
    </row>
    <row r="161" spans="1:13">
      <c r="A161" s="5">
        <v>151</v>
      </c>
      <c r="B161" s="13">
        <v>0.84821759259259266</v>
      </c>
      <c r="C161" s="5" t="s">
        <v>57</v>
      </c>
      <c r="D161" s="13">
        <v>0.8305555555555556</v>
      </c>
      <c r="E161" s="5" t="s">
        <v>57</v>
      </c>
      <c r="J161" s="13">
        <v>0.91666666666666663</v>
      </c>
      <c r="K161" s="5" t="s">
        <v>57</v>
      </c>
      <c r="L161" s="13">
        <v>0.91666666666666663</v>
      </c>
      <c r="M161" s="5" t="s">
        <v>57</v>
      </c>
    </row>
    <row r="162" spans="1:13">
      <c r="A162" s="5">
        <v>152</v>
      </c>
      <c r="B162" s="13">
        <v>0.85119212962962953</v>
      </c>
      <c r="C162" s="5" t="s">
        <v>57</v>
      </c>
      <c r="D162" s="13">
        <v>0.83333333333333337</v>
      </c>
      <c r="E162" s="5" t="s">
        <v>57</v>
      </c>
      <c r="J162" s="13">
        <v>0.92083333333333339</v>
      </c>
      <c r="K162" s="5" t="s">
        <v>57</v>
      </c>
      <c r="L162" s="13">
        <v>0.92083333333333339</v>
      </c>
      <c r="M162" s="5" t="s">
        <v>57</v>
      </c>
    </row>
    <row r="163" spans="1:13">
      <c r="A163" s="5">
        <v>153</v>
      </c>
      <c r="B163" s="13">
        <v>0.85416666666666663</v>
      </c>
      <c r="C163" s="5" t="s">
        <v>57</v>
      </c>
      <c r="D163" s="13">
        <v>0.8359375</v>
      </c>
      <c r="E163" s="5" t="s">
        <v>57</v>
      </c>
      <c r="J163" s="13">
        <v>0.92499999999999993</v>
      </c>
      <c r="K163" s="5" t="s">
        <v>57</v>
      </c>
      <c r="L163" s="13">
        <v>0.92499999999999993</v>
      </c>
      <c r="M163" s="5" t="s">
        <v>57</v>
      </c>
    </row>
    <row r="164" spans="1:13">
      <c r="A164" s="5">
        <v>154</v>
      </c>
      <c r="B164" s="13">
        <v>0.85833333333333339</v>
      </c>
      <c r="C164" s="5" t="s">
        <v>57</v>
      </c>
      <c r="D164" s="13">
        <v>0.83854166666666663</v>
      </c>
      <c r="E164" s="5" t="s">
        <v>57</v>
      </c>
      <c r="J164" s="13">
        <v>0.9291666666666667</v>
      </c>
      <c r="K164" s="5" t="s">
        <v>57</v>
      </c>
      <c r="L164" s="13">
        <v>0.9291666666666667</v>
      </c>
      <c r="M164" s="5" t="s">
        <v>57</v>
      </c>
    </row>
    <row r="165" spans="1:13">
      <c r="A165" s="5">
        <v>155</v>
      </c>
      <c r="B165" s="13">
        <v>0.86249999999999993</v>
      </c>
      <c r="C165" s="5" t="s">
        <v>57</v>
      </c>
      <c r="D165" s="13">
        <v>0.84114583333333337</v>
      </c>
      <c r="E165" s="5" t="s">
        <v>57</v>
      </c>
      <c r="J165" s="13">
        <v>0.93333333333333324</v>
      </c>
      <c r="K165" s="5" t="s">
        <v>57</v>
      </c>
      <c r="L165" s="13">
        <v>0.93333333333333324</v>
      </c>
      <c r="M165" s="5" t="s">
        <v>57</v>
      </c>
    </row>
    <row r="166" spans="1:13">
      <c r="A166" s="5">
        <v>156</v>
      </c>
      <c r="B166" s="13">
        <v>0.8666666666666667</v>
      </c>
      <c r="C166" s="5" t="s">
        <v>57</v>
      </c>
      <c r="D166" s="13">
        <v>0.84375</v>
      </c>
      <c r="E166" s="5" t="s">
        <v>57</v>
      </c>
      <c r="J166" s="13">
        <v>0.9375</v>
      </c>
      <c r="K166" s="5" t="s">
        <v>57</v>
      </c>
      <c r="L166" s="13">
        <v>0.9375</v>
      </c>
      <c r="M166" s="5" t="s">
        <v>57</v>
      </c>
    </row>
    <row r="167" spans="1:13">
      <c r="A167" s="5">
        <v>157</v>
      </c>
      <c r="B167" s="13">
        <v>0.87083333333333324</v>
      </c>
      <c r="C167" s="5" t="s">
        <v>57</v>
      </c>
      <c r="D167" s="13">
        <v>0.84635416666666663</v>
      </c>
      <c r="E167" s="5" t="s">
        <v>57</v>
      </c>
      <c r="J167" s="13">
        <v>0.94166666666666676</v>
      </c>
      <c r="K167" s="5" t="s">
        <v>57</v>
      </c>
      <c r="L167" s="13">
        <v>0.94166666666666676</v>
      </c>
      <c r="M167" s="5" t="s">
        <v>57</v>
      </c>
    </row>
    <row r="168" spans="1:13">
      <c r="A168" s="5">
        <v>158</v>
      </c>
      <c r="B168" s="13">
        <v>0.875</v>
      </c>
      <c r="C168" s="5" t="s">
        <v>57</v>
      </c>
      <c r="D168" s="13">
        <v>0.84895833333333337</v>
      </c>
      <c r="E168" s="5" t="s">
        <v>57</v>
      </c>
      <c r="J168" s="13">
        <v>0.9458333333333333</v>
      </c>
      <c r="K168" s="5" t="s">
        <v>57</v>
      </c>
      <c r="L168" s="13">
        <v>0.9458333333333333</v>
      </c>
      <c r="M168" s="5" t="s">
        <v>57</v>
      </c>
    </row>
    <row r="169" spans="1:13">
      <c r="A169" s="5">
        <v>159</v>
      </c>
      <c r="B169" s="13">
        <v>0.87916666666666676</v>
      </c>
      <c r="C169" s="5" t="s">
        <v>57</v>
      </c>
      <c r="D169" s="13">
        <v>0.8515625</v>
      </c>
      <c r="E169" s="5" t="s">
        <v>57</v>
      </c>
      <c r="J169" s="13">
        <v>0.95000000000000007</v>
      </c>
      <c r="K169" s="5" t="s">
        <v>57</v>
      </c>
      <c r="L169" s="13">
        <v>0.95000000000000007</v>
      </c>
      <c r="M169" s="5" t="s">
        <v>57</v>
      </c>
    </row>
    <row r="170" spans="1:13">
      <c r="A170" s="5">
        <v>160</v>
      </c>
      <c r="B170" s="13">
        <v>0.8833333333333333</v>
      </c>
      <c r="C170" s="5" t="s">
        <v>57</v>
      </c>
      <c r="D170" s="13">
        <v>0.85416666666666663</v>
      </c>
      <c r="E170" s="5" t="s">
        <v>57</v>
      </c>
      <c r="J170" s="13">
        <v>0.95416666666666661</v>
      </c>
      <c r="K170" s="5" t="s">
        <v>57</v>
      </c>
      <c r="L170" s="13">
        <v>0.95416666666666661</v>
      </c>
      <c r="M170" s="5" t="s">
        <v>57</v>
      </c>
    </row>
    <row r="171" spans="1:13">
      <c r="A171" s="5">
        <v>161</v>
      </c>
      <c r="B171" s="13">
        <v>0.88750000000000007</v>
      </c>
      <c r="C171" s="5" t="s">
        <v>57</v>
      </c>
      <c r="D171" s="13">
        <v>0.85833333333333339</v>
      </c>
      <c r="E171" s="5" t="s">
        <v>57</v>
      </c>
      <c r="J171" s="13">
        <v>0.95833333333333337</v>
      </c>
      <c r="K171" s="5" t="s">
        <v>57</v>
      </c>
      <c r="L171" s="13">
        <v>0.95833333333333337</v>
      </c>
      <c r="M171" s="5" t="s">
        <v>57</v>
      </c>
    </row>
    <row r="172" spans="1:13">
      <c r="A172" s="5">
        <v>162</v>
      </c>
      <c r="B172" s="13">
        <v>0.89236111111111116</v>
      </c>
      <c r="C172" s="5" t="s">
        <v>57</v>
      </c>
      <c r="D172" s="13">
        <v>0.86249999999999993</v>
      </c>
      <c r="E172" s="5" t="s">
        <v>57</v>
      </c>
      <c r="J172" s="13">
        <v>0.96875</v>
      </c>
      <c r="K172" s="5" t="s">
        <v>57</v>
      </c>
      <c r="L172" s="13">
        <v>0.96875</v>
      </c>
      <c r="M172" s="5" t="s">
        <v>57</v>
      </c>
    </row>
    <row r="173" spans="1:13">
      <c r="A173" s="5">
        <v>163</v>
      </c>
      <c r="B173" s="13">
        <v>0.89583333333333337</v>
      </c>
      <c r="C173" s="5" t="s">
        <v>57</v>
      </c>
      <c r="D173" s="13">
        <v>0.8666666666666667</v>
      </c>
      <c r="E173" s="5" t="s">
        <v>57</v>
      </c>
      <c r="J173" s="13">
        <v>0.97916666666666663</v>
      </c>
      <c r="K173" s="5" t="s">
        <v>57</v>
      </c>
      <c r="L173" s="13">
        <v>0.97916666666666663</v>
      </c>
      <c r="M173" s="5" t="s">
        <v>57</v>
      </c>
    </row>
    <row r="174" spans="1:13">
      <c r="A174" s="5">
        <v>164</v>
      </c>
      <c r="B174" s="13">
        <v>0.90104166666666663</v>
      </c>
      <c r="C174" s="5" t="s">
        <v>57</v>
      </c>
      <c r="D174" s="13">
        <v>0.87083333333333324</v>
      </c>
      <c r="E174" s="5" t="s">
        <v>57</v>
      </c>
      <c r="J174" s="13">
        <v>0.9902777777777777</v>
      </c>
      <c r="K174" s="5" t="s">
        <v>57</v>
      </c>
      <c r="L174" s="13">
        <v>0.9902777777777777</v>
      </c>
      <c r="M174" s="5" t="s">
        <v>57</v>
      </c>
    </row>
    <row r="175" spans="1:13">
      <c r="A175" s="5">
        <v>165</v>
      </c>
      <c r="B175" s="13">
        <v>0.90625</v>
      </c>
      <c r="C175" s="5" t="s">
        <v>57</v>
      </c>
      <c r="D175" s="13">
        <v>0.875</v>
      </c>
      <c r="E175" s="5" t="s">
        <v>57</v>
      </c>
    </row>
    <row r="176" spans="1:13">
      <c r="A176" s="5">
        <v>166</v>
      </c>
      <c r="B176" s="13">
        <v>0.91145833333333337</v>
      </c>
      <c r="C176" s="5" t="s">
        <v>57</v>
      </c>
      <c r="D176" s="13">
        <v>0.87916666666666676</v>
      </c>
      <c r="E176" s="5" t="s">
        <v>57</v>
      </c>
    </row>
    <row r="177" spans="1:5">
      <c r="A177" s="5">
        <v>167</v>
      </c>
      <c r="B177" s="13">
        <v>0.91666666666666663</v>
      </c>
      <c r="C177" s="5" t="s">
        <v>57</v>
      </c>
      <c r="D177" s="13">
        <v>0.8833333333333333</v>
      </c>
      <c r="E177" s="5" t="s">
        <v>57</v>
      </c>
    </row>
    <row r="178" spans="1:5">
      <c r="A178" s="5">
        <v>168</v>
      </c>
      <c r="B178" s="13">
        <v>0.921875</v>
      </c>
      <c r="C178" s="5" t="s">
        <v>57</v>
      </c>
      <c r="D178" s="13">
        <v>0.88750000000000007</v>
      </c>
      <c r="E178" s="5" t="s">
        <v>57</v>
      </c>
    </row>
    <row r="179" spans="1:5">
      <c r="A179" s="5">
        <v>169</v>
      </c>
      <c r="B179" s="13">
        <v>0.92708333333333337</v>
      </c>
      <c r="C179" s="5" t="s">
        <v>57</v>
      </c>
      <c r="D179" s="13">
        <v>0.89166666666666661</v>
      </c>
      <c r="E179" s="5" t="s">
        <v>57</v>
      </c>
    </row>
    <row r="180" spans="1:5">
      <c r="A180" s="5">
        <v>170</v>
      </c>
      <c r="B180" s="13">
        <v>0.93229166666666663</v>
      </c>
      <c r="C180" s="5" t="s">
        <v>57</v>
      </c>
      <c r="D180" s="13">
        <v>0.8965277777777777</v>
      </c>
      <c r="E180" s="5" t="s">
        <v>57</v>
      </c>
    </row>
    <row r="181" spans="1:5">
      <c r="A181" s="5">
        <v>171</v>
      </c>
      <c r="B181" s="13">
        <v>0.9375</v>
      </c>
      <c r="C181" s="5" t="s">
        <v>57</v>
      </c>
      <c r="D181" s="13">
        <v>0.90104166666666663</v>
      </c>
      <c r="E181" s="5" t="s">
        <v>57</v>
      </c>
    </row>
    <row r="182" spans="1:5">
      <c r="A182" s="5">
        <v>172</v>
      </c>
      <c r="B182" s="13">
        <v>0.94270833333333337</v>
      </c>
      <c r="C182" s="5" t="s">
        <v>57</v>
      </c>
      <c r="D182" s="13">
        <v>0.90625</v>
      </c>
      <c r="E182" s="5" t="s">
        <v>57</v>
      </c>
    </row>
    <row r="183" spans="1:5">
      <c r="A183" s="5">
        <v>173</v>
      </c>
      <c r="B183" s="13">
        <v>0.94791666666666663</v>
      </c>
      <c r="C183" s="5" t="s">
        <v>57</v>
      </c>
      <c r="D183" s="13">
        <v>0.91145833333333337</v>
      </c>
      <c r="E183" s="5" t="s">
        <v>57</v>
      </c>
    </row>
    <row r="184" spans="1:5">
      <c r="A184" s="5">
        <v>174</v>
      </c>
      <c r="B184" s="13">
        <v>0.95381944444444444</v>
      </c>
      <c r="C184" s="5" t="s">
        <v>57</v>
      </c>
      <c r="D184" s="13">
        <v>0.91666666666666663</v>
      </c>
      <c r="E184" s="5" t="s">
        <v>57</v>
      </c>
    </row>
    <row r="185" spans="1:5">
      <c r="A185" s="5">
        <v>175</v>
      </c>
      <c r="B185" s="13">
        <v>0.95833333333333337</v>
      </c>
      <c r="C185" s="5" t="s">
        <v>57</v>
      </c>
      <c r="D185" s="13">
        <v>0.921875</v>
      </c>
      <c r="E185" s="5" t="s">
        <v>57</v>
      </c>
    </row>
    <row r="186" spans="1:5">
      <c r="A186" s="5">
        <v>176</v>
      </c>
      <c r="B186" s="13">
        <v>0.96875</v>
      </c>
      <c r="C186" s="5" t="s">
        <v>57</v>
      </c>
      <c r="D186" s="13">
        <v>0.92708333333333337</v>
      </c>
      <c r="E186" s="5" t="s">
        <v>57</v>
      </c>
    </row>
    <row r="187" spans="1:5">
      <c r="A187" s="5">
        <v>177</v>
      </c>
      <c r="B187" s="13">
        <v>0.97986111111111107</v>
      </c>
      <c r="C187" s="5" t="s">
        <v>57</v>
      </c>
      <c r="D187" s="13">
        <v>0.93298611111111107</v>
      </c>
      <c r="E187" s="5" t="s">
        <v>57</v>
      </c>
    </row>
    <row r="188" spans="1:5">
      <c r="A188" s="5">
        <v>178</v>
      </c>
      <c r="D188" s="13">
        <v>0.9375</v>
      </c>
      <c r="E188" s="5" t="s">
        <v>57</v>
      </c>
    </row>
    <row r="189" spans="1:5">
      <c r="A189" s="5">
        <v>179</v>
      </c>
      <c r="D189" s="13">
        <v>0.94270833333333337</v>
      </c>
      <c r="E189" s="5" t="s">
        <v>57</v>
      </c>
    </row>
    <row r="190" spans="1:5">
      <c r="A190" s="5">
        <v>180</v>
      </c>
      <c r="D190" s="13">
        <v>0.94791666666666663</v>
      </c>
      <c r="E190" s="5" t="s">
        <v>57</v>
      </c>
    </row>
    <row r="191" spans="1:5">
      <c r="A191" s="5">
        <v>181</v>
      </c>
      <c r="D191" s="13">
        <v>0.953125</v>
      </c>
      <c r="E191" s="5" t="s">
        <v>57</v>
      </c>
    </row>
    <row r="192" spans="1:5">
      <c r="A192" s="5">
        <v>182</v>
      </c>
      <c r="D192" s="13">
        <v>0.95833333333333337</v>
      </c>
      <c r="E192" s="5" t="s">
        <v>57</v>
      </c>
    </row>
    <row r="193" spans="1:5">
      <c r="A193" s="5">
        <v>183</v>
      </c>
      <c r="D193" s="13">
        <v>0.96875</v>
      </c>
      <c r="E193" s="5" t="s">
        <v>57</v>
      </c>
    </row>
    <row r="194" spans="1:5">
      <c r="A194" s="5">
        <v>184</v>
      </c>
      <c r="D194" s="13">
        <v>0.97986111111111107</v>
      </c>
      <c r="E194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52"/>
  <sheetViews>
    <sheetView topLeftCell="M37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F13c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35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0.27083333333333331</v>
      </c>
      <c r="E11" s="5" t="s">
        <v>56</v>
      </c>
    </row>
    <row r="12" spans="1:25">
      <c r="A12" s="5">
        <v>2</v>
      </c>
      <c r="B12" s="13">
        <v>0.23680555555555557</v>
      </c>
      <c r="C12" s="5" t="s">
        <v>56</v>
      </c>
      <c r="D12" s="13">
        <v>0.27604166666666669</v>
      </c>
      <c r="E12" s="5" t="s">
        <v>57</v>
      </c>
    </row>
    <row r="13" spans="1:25">
      <c r="A13" s="5">
        <v>3</v>
      </c>
      <c r="B13" s="13">
        <v>0.24305555555555555</v>
      </c>
      <c r="C13" s="5" t="s">
        <v>57</v>
      </c>
      <c r="D13" s="13">
        <v>0.28125</v>
      </c>
      <c r="E13" s="5" t="s">
        <v>56</v>
      </c>
    </row>
    <row r="14" spans="1:25">
      <c r="A14" s="5">
        <v>4</v>
      </c>
      <c r="B14" s="13">
        <v>0.25</v>
      </c>
      <c r="C14" s="5" t="s">
        <v>56</v>
      </c>
      <c r="D14" s="13">
        <v>0.28645833333333331</v>
      </c>
      <c r="E14" s="5" t="s">
        <v>57</v>
      </c>
    </row>
    <row r="15" spans="1:25">
      <c r="A15" s="5">
        <v>5</v>
      </c>
      <c r="B15" s="13">
        <v>0.25520833333333331</v>
      </c>
      <c r="C15" s="5" t="s">
        <v>57</v>
      </c>
      <c r="D15" s="13">
        <v>0.29166666666666669</v>
      </c>
      <c r="E15" s="5" t="s">
        <v>56</v>
      </c>
    </row>
    <row r="16" spans="1:25">
      <c r="A16" s="5">
        <v>6</v>
      </c>
      <c r="B16" s="13">
        <v>0.26041666666666669</v>
      </c>
      <c r="C16" s="5" t="s">
        <v>56</v>
      </c>
      <c r="D16" s="13">
        <v>0.296875</v>
      </c>
      <c r="E16" s="5" t="s">
        <v>57</v>
      </c>
    </row>
    <row r="17" spans="1:5">
      <c r="A17" s="5">
        <v>7</v>
      </c>
      <c r="B17" s="13">
        <v>0.265625</v>
      </c>
      <c r="C17" s="5" t="s">
        <v>57</v>
      </c>
      <c r="D17" s="13">
        <v>0.30208333333333331</v>
      </c>
      <c r="E17" s="5" t="s">
        <v>56</v>
      </c>
    </row>
    <row r="18" spans="1:5">
      <c r="A18" s="5">
        <v>8</v>
      </c>
      <c r="B18" s="13">
        <v>0.27083333333333331</v>
      </c>
      <c r="C18" s="5" t="s">
        <v>56</v>
      </c>
      <c r="D18" s="13">
        <v>0.30729166666666669</v>
      </c>
      <c r="E18" s="5" t="s">
        <v>57</v>
      </c>
    </row>
    <row r="19" spans="1:5">
      <c r="A19" s="5">
        <v>9</v>
      </c>
      <c r="B19" s="13">
        <v>0.27604166666666669</v>
      </c>
      <c r="C19" s="5" t="s">
        <v>57</v>
      </c>
      <c r="D19" s="13">
        <v>0.3125</v>
      </c>
      <c r="E19" s="5" t="s">
        <v>56</v>
      </c>
    </row>
    <row r="20" spans="1:5">
      <c r="A20" s="5">
        <v>10</v>
      </c>
      <c r="B20" s="13">
        <v>0.28125</v>
      </c>
      <c r="C20" s="5" t="s">
        <v>56</v>
      </c>
      <c r="D20" s="13">
        <v>0.31770833333333331</v>
      </c>
      <c r="E20" s="5" t="s">
        <v>57</v>
      </c>
    </row>
    <row r="21" spans="1:5">
      <c r="A21" s="5">
        <v>11</v>
      </c>
      <c r="B21" s="13">
        <v>0.28645833333333331</v>
      </c>
      <c r="C21" s="5" t="s">
        <v>57</v>
      </c>
      <c r="D21" s="13">
        <v>0.32291666666666669</v>
      </c>
      <c r="E21" s="5" t="s">
        <v>56</v>
      </c>
    </row>
    <row r="22" spans="1:5">
      <c r="A22" s="5">
        <v>12</v>
      </c>
      <c r="B22" s="13">
        <v>0.29166666666666669</v>
      </c>
      <c r="C22" s="5" t="s">
        <v>56</v>
      </c>
      <c r="D22" s="13">
        <v>0.328125</v>
      </c>
      <c r="E22" s="5" t="s">
        <v>57</v>
      </c>
    </row>
    <row r="23" spans="1:5">
      <c r="A23" s="5">
        <v>13</v>
      </c>
      <c r="B23" s="13">
        <v>0.296875</v>
      </c>
      <c r="C23" s="5" t="s">
        <v>57</v>
      </c>
      <c r="D23" s="13">
        <v>0.33333333333333331</v>
      </c>
      <c r="E23" s="5" t="s">
        <v>56</v>
      </c>
    </row>
    <row r="24" spans="1:5">
      <c r="A24" s="5">
        <v>14</v>
      </c>
      <c r="B24" s="13">
        <v>0.30208333333333331</v>
      </c>
      <c r="C24" s="5" t="s">
        <v>56</v>
      </c>
      <c r="D24" s="13">
        <v>0.34375</v>
      </c>
      <c r="E24" s="5" t="s">
        <v>56</v>
      </c>
    </row>
    <row r="25" spans="1:5">
      <c r="A25" s="5">
        <v>15</v>
      </c>
      <c r="B25" s="13">
        <v>0.30729166666666669</v>
      </c>
      <c r="C25" s="5" t="s">
        <v>57</v>
      </c>
      <c r="D25" s="13">
        <v>0.35486111111111113</v>
      </c>
      <c r="E25" s="5" t="s">
        <v>56</v>
      </c>
    </row>
    <row r="26" spans="1:5">
      <c r="A26" s="5">
        <v>16</v>
      </c>
      <c r="B26" s="13">
        <v>0.3125</v>
      </c>
      <c r="C26" s="5" t="s">
        <v>56</v>
      </c>
      <c r="D26" s="13">
        <v>0.3611111111111111</v>
      </c>
      <c r="E26" s="5" t="s">
        <v>57</v>
      </c>
    </row>
    <row r="27" spans="1:5">
      <c r="A27" s="5">
        <v>17</v>
      </c>
      <c r="B27" s="13">
        <v>0.31770833333333331</v>
      </c>
      <c r="C27" s="5" t="s">
        <v>57</v>
      </c>
      <c r="D27" s="13">
        <v>0.36805555555555558</v>
      </c>
      <c r="E27" s="5" t="s">
        <v>56</v>
      </c>
    </row>
    <row r="28" spans="1:5">
      <c r="A28" s="5">
        <v>18</v>
      </c>
      <c r="B28" s="13">
        <v>0.32291666666666669</v>
      </c>
      <c r="C28" s="5" t="s">
        <v>56</v>
      </c>
      <c r="D28" s="13">
        <v>0.375</v>
      </c>
      <c r="E28" s="5" t="s">
        <v>56</v>
      </c>
    </row>
    <row r="29" spans="1:5">
      <c r="A29" s="5">
        <v>19</v>
      </c>
      <c r="B29" s="13">
        <v>0.328125</v>
      </c>
      <c r="C29" s="5" t="s">
        <v>57</v>
      </c>
      <c r="D29" s="13">
        <v>0.38194444444444442</v>
      </c>
      <c r="E29" s="5" t="s">
        <v>57</v>
      </c>
    </row>
    <row r="30" spans="1:5">
      <c r="A30" s="5">
        <v>20</v>
      </c>
      <c r="B30" s="13">
        <v>0.33333333333333331</v>
      </c>
      <c r="C30" s="5" t="s">
        <v>56</v>
      </c>
      <c r="D30" s="13">
        <v>0.3888888888888889</v>
      </c>
      <c r="E30" s="5" t="s">
        <v>56</v>
      </c>
    </row>
    <row r="31" spans="1:5">
      <c r="A31" s="5">
        <v>21</v>
      </c>
      <c r="B31" s="13">
        <v>0.3444444444444445</v>
      </c>
      <c r="C31" s="5" t="s">
        <v>57</v>
      </c>
      <c r="D31" s="13">
        <v>0.72916666666666663</v>
      </c>
      <c r="E31" s="5" t="s">
        <v>56</v>
      </c>
    </row>
    <row r="32" spans="1:5">
      <c r="A32" s="5">
        <v>22</v>
      </c>
      <c r="B32" s="13">
        <v>0.35416666666666669</v>
      </c>
      <c r="C32" s="5" t="s">
        <v>57</v>
      </c>
      <c r="D32" s="13">
        <v>0.73958333333333337</v>
      </c>
      <c r="E32" s="5" t="s">
        <v>56</v>
      </c>
    </row>
    <row r="33" spans="1:5">
      <c r="A33" s="5">
        <v>23</v>
      </c>
      <c r="B33" s="13">
        <v>0.3611111111111111</v>
      </c>
      <c r="C33" s="5" t="s">
        <v>57</v>
      </c>
      <c r="D33" s="13">
        <v>0.75069444444444444</v>
      </c>
      <c r="E33" s="5" t="s">
        <v>56</v>
      </c>
    </row>
    <row r="34" spans="1:5">
      <c r="A34" s="5">
        <v>24</v>
      </c>
      <c r="B34" s="13">
        <v>0.36805555555555558</v>
      </c>
      <c r="C34" s="5" t="s">
        <v>57</v>
      </c>
      <c r="D34" s="13">
        <v>0.7583333333333333</v>
      </c>
      <c r="E34" s="5" t="s">
        <v>56</v>
      </c>
    </row>
    <row r="35" spans="1:5">
      <c r="A35" s="5">
        <v>25</v>
      </c>
      <c r="B35" s="13">
        <v>0.375</v>
      </c>
      <c r="C35" s="5" t="s">
        <v>57</v>
      </c>
      <c r="D35" s="13">
        <v>0.76666666666666661</v>
      </c>
      <c r="E35" s="5" t="s">
        <v>56</v>
      </c>
    </row>
    <row r="36" spans="1:5">
      <c r="A36" s="5">
        <v>26</v>
      </c>
      <c r="B36" s="13">
        <v>0.38194444444444442</v>
      </c>
      <c r="C36" s="5" t="s">
        <v>56</v>
      </c>
      <c r="D36" s="13">
        <v>0.77500000000000002</v>
      </c>
      <c r="E36" s="5" t="s">
        <v>56</v>
      </c>
    </row>
    <row r="37" spans="1:5">
      <c r="A37" s="5">
        <v>27</v>
      </c>
      <c r="B37" s="13">
        <v>0.3888888888888889</v>
      </c>
      <c r="C37" s="5" t="s">
        <v>57</v>
      </c>
      <c r="D37" s="13">
        <v>0.78333333333333333</v>
      </c>
      <c r="E37" s="5" t="s">
        <v>56</v>
      </c>
    </row>
    <row r="38" spans="1:5">
      <c r="A38" s="5">
        <v>28</v>
      </c>
      <c r="B38" s="13">
        <v>0.72916666666666663</v>
      </c>
      <c r="C38" s="5" t="s">
        <v>56</v>
      </c>
      <c r="D38" s="13">
        <v>0.79166666666666663</v>
      </c>
      <c r="E38" s="5" t="s">
        <v>56</v>
      </c>
    </row>
    <row r="39" spans="1:5">
      <c r="A39" s="5">
        <v>29</v>
      </c>
      <c r="B39" s="13">
        <v>0.73958333333333337</v>
      </c>
      <c r="C39" s="5" t="s">
        <v>56</v>
      </c>
      <c r="D39" s="13">
        <v>0.79999999999999993</v>
      </c>
      <c r="E39" s="5" t="s">
        <v>56</v>
      </c>
    </row>
    <row r="40" spans="1:5">
      <c r="A40" s="5">
        <v>30</v>
      </c>
      <c r="B40" s="13">
        <v>0.75069444444444444</v>
      </c>
      <c r="C40" s="5" t="s">
        <v>56</v>
      </c>
      <c r="D40" s="13">
        <v>0.80833333333333324</v>
      </c>
      <c r="E40" s="5" t="s">
        <v>56</v>
      </c>
    </row>
    <row r="41" spans="1:5">
      <c r="A41" s="5">
        <v>31</v>
      </c>
      <c r="B41" s="13">
        <v>0.7583333333333333</v>
      </c>
      <c r="C41" s="5" t="s">
        <v>56</v>
      </c>
      <c r="D41" s="13">
        <v>0.81666666666666676</v>
      </c>
      <c r="E41" s="5" t="s">
        <v>56</v>
      </c>
    </row>
    <row r="42" spans="1:5">
      <c r="A42" s="5">
        <v>32</v>
      </c>
      <c r="B42" s="13">
        <v>0.76666666666666661</v>
      </c>
      <c r="C42" s="5" t="s">
        <v>56</v>
      </c>
      <c r="D42" s="13">
        <v>0.82500000000000007</v>
      </c>
      <c r="E42" s="5" t="s">
        <v>56</v>
      </c>
    </row>
    <row r="43" spans="1:5">
      <c r="A43" s="5">
        <v>33</v>
      </c>
      <c r="B43" s="13">
        <v>0.77500000000000002</v>
      </c>
      <c r="C43" s="5" t="s">
        <v>56</v>
      </c>
      <c r="D43" s="13">
        <v>0.83333333333333337</v>
      </c>
      <c r="E43" s="5" t="s">
        <v>56</v>
      </c>
    </row>
    <row r="44" spans="1:5">
      <c r="A44" s="5">
        <v>34</v>
      </c>
      <c r="B44" s="13">
        <v>0.78333333333333333</v>
      </c>
      <c r="C44" s="5" t="s">
        <v>56</v>
      </c>
      <c r="D44" s="13">
        <v>0.84027777777777779</v>
      </c>
      <c r="E44" s="5" t="s">
        <v>56</v>
      </c>
    </row>
    <row r="45" spans="1:5">
      <c r="A45" s="5">
        <v>35</v>
      </c>
      <c r="B45" s="13">
        <v>0.79166666666666663</v>
      </c>
      <c r="C45" s="5" t="s">
        <v>56</v>
      </c>
      <c r="D45" s="13">
        <v>0.84722222222222221</v>
      </c>
      <c r="E45" s="5" t="s">
        <v>56</v>
      </c>
    </row>
    <row r="46" spans="1:5">
      <c r="A46" s="5">
        <v>36</v>
      </c>
      <c r="B46" s="13">
        <v>0.79999999999999993</v>
      </c>
      <c r="C46" s="5" t="s">
        <v>56</v>
      </c>
    </row>
    <row r="47" spans="1:5">
      <c r="A47" s="5">
        <v>37</v>
      </c>
      <c r="B47" s="13">
        <v>0.80833333333333324</v>
      </c>
      <c r="C47" s="5" t="s">
        <v>56</v>
      </c>
    </row>
    <row r="48" spans="1:5">
      <c r="A48" s="5">
        <v>38</v>
      </c>
      <c r="B48" s="13">
        <v>0.81666666666666676</v>
      </c>
      <c r="C48" s="5" t="s">
        <v>56</v>
      </c>
    </row>
    <row r="49" spans="1:3">
      <c r="A49" s="5">
        <v>39</v>
      </c>
      <c r="B49" s="13">
        <v>0.82500000000000007</v>
      </c>
      <c r="C49" s="5" t="s">
        <v>56</v>
      </c>
    </row>
    <row r="50" spans="1:3">
      <c r="A50" s="5">
        <v>40</v>
      </c>
      <c r="B50" s="13">
        <v>0.83333333333333337</v>
      </c>
      <c r="C50" s="5" t="s">
        <v>56</v>
      </c>
    </row>
    <row r="51" spans="1:3">
      <c r="A51" s="5">
        <v>41</v>
      </c>
      <c r="B51" s="13">
        <v>0.84027777777777779</v>
      </c>
      <c r="C51" s="5" t="s">
        <v>56</v>
      </c>
    </row>
    <row r="52" spans="1:3">
      <c r="A52" s="5">
        <v>42</v>
      </c>
      <c r="B52" s="13">
        <v>0.84722222222222221</v>
      </c>
      <c r="C52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148"/>
  <sheetViews>
    <sheetView topLeftCell="W112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F14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36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56</v>
      </c>
      <c r="D11" s="13">
        <v>0.22916666666666666</v>
      </c>
      <c r="E11" s="5" t="s">
        <v>56</v>
      </c>
      <c r="F11" s="13">
        <v>0</v>
      </c>
      <c r="G11" s="5" t="s">
        <v>56</v>
      </c>
      <c r="H11" s="13">
        <v>0</v>
      </c>
      <c r="I11" s="5" t="s">
        <v>56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56</v>
      </c>
      <c r="P11" s="13">
        <v>0</v>
      </c>
      <c r="Q11" s="5" t="s">
        <v>56</v>
      </c>
      <c r="R11" s="13">
        <v>0.22916666666666666</v>
      </c>
      <c r="S11" s="5" t="s">
        <v>56</v>
      </c>
      <c r="T11" s="13">
        <v>0.22916666666666666</v>
      </c>
      <c r="U11" s="5" t="s">
        <v>56</v>
      </c>
      <c r="V11" s="13">
        <v>0</v>
      </c>
      <c r="W11" s="5" t="s">
        <v>56</v>
      </c>
      <c r="X11" s="13">
        <v>0</v>
      </c>
      <c r="Y11" s="5" t="s">
        <v>56</v>
      </c>
    </row>
    <row r="12" spans="1:25">
      <c r="A12" s="5">
        <v>2</v>
      </c>
      <c r="B12" s="13">
        <v>0.23680555555555557</v>
      </c>
      <c r="C12" s="5" t="s">
        <v>55</v>
      </c>
      <c r="D12" s="13">
        <v>0.23680555555555557</v>
      </c>
      <c r="E12" s="5" t="s">
        <v>55</v>
      </c>
      <c r="F12" s="13">
        <v>2.0833333333333332E-2</v>
      </c>
      <c r="G12" s="5" t="s">
        <v>56</v>
      </c>
      <c r="H12" s="13">
        <v>2.0833333333333332E-2</v>
      </c>
      <c r="I12" s="5" t="s">
        <v>56</v>
      </c>
      <c r="J12" s="13">
        <v>0.23958333333333334</v>
      </c>
      <c r="K12" s="5" t="s">
        <v>57</v>
      </c>
      <c r="L12" s="13">
        <v>0.23958333333333334</v>
      </c>
      <c r="M12" s="5" t="s">
        <v>57</v>
      </c>
      <c r="N12" s="13">
        <v>2.0833333333333332E-2</v>
      </c>
      <c r="O12" s="5" t="s">
        <v>56</v>
      </c>
      <c r="P12" s="13">
        <v>2.0833333333333332E-2</v>
      </c>
      <c r="Q12" s="5" t="s">
        <v>56</v>
      </c>
      <c r="R12" s="13">
        <v>0.25</v>
      </c>
      <c r="S12" s="5" t="s">
        <v>56</v>
      </c>
      <c r="T12" s="13">
        <v>0.25</v>
      </c>
      <c r="U12" s="5" t="s">
        <v>56</v>
      </c>
      <c r="V12" s="13">
        <v>2.0833333333333332E-2</v>
      </c>
      <c r="W12" s="5" t="s">
        <v>56</v>
      </c>
      <c r="X12" s="13">
        <v>2.0833333333333332E-2</v>
      </c>
      <c r="Y12" s="5" t="s">
        <v>56</v>
      </c>
    </row>
    <row r="13" spans="1:25">
      <c r="A13" s="5">
        <v>3</v>
      </c>
      <c r="B13" s="13">
        <v>0.24305555555555555</v>
      </c>
      <c r="C13" s="5" t="s">
        <v>56</v>
      </c>
      <c r="D13" s="13">
        <v>0.24305555555555555</v>
      </c>
      <c r="E13" s="5" t="s">
        <v>56</v>
      </c>
      <c r="J13" s="13">
        <v>0.25</v>
      </c>
      <c r="K13" s="5" t="s">
        <v>57</v>
      </c>
      <c r="L13" s="13">
        <v>0.25</v>
      </c>
      <c r="M13" s="5" t="s">
        <v>57</v>
      </c>
      <c r="R13" s="13">
        <v>0.27083333333333331</v>
      </c>
      <c r="S13" s="5" t="s">
        <v>56</v>
      </c>
      <c r="T13" s="13">
        <v>0.27083333333333331</v>
      </c>
      <c r="U13" s="5" t="s">
        <v>56</v>
      </c>
    </row>
    <row r="14" spans="1:25">
      <c r="A14" s="5">
        <v>4</v>
      </c>
      <c r="B14" s="13">
        <v>0.25</v>
      </c>
      <c r="C14" s="5" t="s">
        <v>56</v>
      </c>
      <c r="D14" s="13">
        <v>0.25</v>
      </c>
      <c r="E14" s="5" t="s">
        <v>56</v>
      </c>
      <c r="J14" s="13">
        <v>0.25833333333333336</v>
      </c>
      <c r="K14" s="5" t="s">
        <v>57</v>
      </c>
      <c r="L14" s="13">
        <v>0.25833333333333336</v>
      </c>
      <c r="M14" s="5" t="s">
        <v>57</v>
      </c>
      <c r="R14" s="13">
        <v>0.29166666666666669</v>
      </c>
      <c r="S14" s="5" t="s">
        <v>56</v>
      </c>
      <c r="T14" s="13">
        <v>0.29166666666666669</v>
      </c>
      <c r="U14" s="5" t="s">
        <v>56</v>
      </c>
    </row>
    <row r="15" spans="1:25">
      <c r="A15" s="5">
        <v>5</v>
      </c>
      <c r="B15" s="13">
        <v>0.25694444444444448</v>
      </c>
      <c r="C15" s="5" t="s">
        <v>56</v>
      </c>
      <c r="D15" s="13">
        <v>0.25694444444444448</v>
      </c>
      <c r="E15" s="5" t="s">
        <v>56</v>
      </c>
      <c r="J15" s="13">
        <v>0.26666666666666666</v>
      </c>
      <c r="K15" s="5" t="s">
        <v>57</v>
      </c>
      <c r="L15" s="13">
        <v>0.26666666666666666</v>
      </c>
      <c r="M15" s="5" t="s">
        <v>57</v>
      </c>
      <c r="R15" s="13">
        <v>0.3125</v>
      </c>
      <c r="S15" s="5" t="s">
        <v>56</v>
      </c>
      <c r="T15" s="13">
        <v>0.3125</v>
      </c>
      <c r="U15" s="5" t="s">
        <v>56</v>
      </c>
    </row>
    <row r="16" spans="1:25">
      <c r="A16" s="5">
        <v>6</v>
      </c>
      <c r="B16" s="13">
        <v>0.2638888888888889</v>
      </c>
      <c r="C16" s="5" t="s">
        <v>56</v>
      </c>
      <c r="D16" s="13">
        <v>0.2638888888888889</v>
      </c>
      <c r="E16" s="5" t="s">
        <v>56</v>
      </c>
      <c r="J16" s="13">
        <v>0.27499999999999997</v>
      </c>
      <c r="K16" s="5" t="s">
        <v>57</v>
      </c>
      <c r="L16" s="13">
        <v>0.27499999999999997</v>
      </c>
      <c r="M16" s="5" t="s">
        <v>57</v>
      </c>
      <c r="R16" s="13">
        <v>0.3263888888888889</v>
      </c>
      <c r="S16" s="5" t="s">
        <v>56</v>
      </c>
      <c r="T16" s="13">
        <v>0.3263888888888889</v>
      </c>
      <c r="U16" s="5" t="s">
        <v>56</v>
      </c>
    </row>
    <row r="17" spans="1:21">
      <c r="A17" s="5">
        <v>7</v>
      </c>
      <c r="B17" s="13">
        <v>0.27083333333333331</v>
      </c>
      <c r="C17" s="5" t="s">
        <v>57</v>
      </c>
      <c r="D17" s="13">
        <v>0.27083333333333331</v>
      </c>
      <c r="E17" s="5" t="s">
        <v>57</v>
      </c>
      <c r="J17" s="13">
        <v>0.28333333333333333</v>
      </c>
      <c r="K17" s="5" t="s">
        <v>57</v>
      </c>
      <c r="L17" s="13">
        <v>0.28333333333333333</v>
      </c>
      <c r="M17" s="5" t="s">
        <v>57</v>
      </c>
      <c r="R17" s="13">
        <v>0.34027777777777773</v>
      </c>
      <c r="S17" s="5" t="s">
        <v>56</v>
      </c>
      <c r="T17" s="13">
        <v>0.34027777777777773</v>
      </c>
      <c r="U17" s="5" t="s">
        <v>56</v>
      </c>
    </row>
    <row r="18" spans="1:21">
      <c r="A18" s="5">
        <v>8</v>
      </c>
      <c r="B18" s="13">
        <v>0.27499999999999997</v>
      </c>
      <c r="C18" s="5" t="s">
        <v>57</v>
      </c>
      <c r="D18" s="13">
        <v>0.27546296296296297</v>
      </c>
      <c r="E18" s="5" t="s">
        <v>57</v>
      </c>
      <c r="J18" s="13">
        <v>0.29166666666666669</v>
      </c>
      <c r="K18" s="5" t="s">
        <v>57</v>
      </c>
      <c r="L18" s="13">
        <v>0.29166666666666669</v>
      </c>
      <c r="M18" s="5" t="s">
        <v>57</v>
      </c>
      <c r="R18" s="13">
        <v>0.35416666666666669</v>
      </c>
      <c r="S18" s="5" t="s">
        <v>56</v>
      </c>
      <c r="T18" s="13">
        <v>0.35416666666666669</v>
      </c>
      <c r="U18" s="5" t="s">
        <v>56</v>
      </c>
    </row>
    <row r="19" spans="1:21">
      <c r="A19" s="5">
        <v>9</v>
      </c>
      <c r="B19" s="13">
        <v>0.27916666666666667</v>
      </c>
      <c r="C19" s="5" t="s">
        <v>57</v>
      </c>
      <c r="D19" s="13">
        <v>0.28009259259259262</v>
      </c>
      <c r="E19" s="5" t="s">
        <v>57</v>
      </c>
      <c r="J19" s="13">
        <v>0.2986111111111111</v>
      </c>
      <c r="K19" s="5" t="s">
        <v>57</v>
      </c>
      <c r="L19" s="13">
        <v>0.2986111111111111</v>
      </c>
      <c r="M19" s="5" t="s">
        <v>57</v>
      </c>
      <c r="R19" s="13">
        <v>0.36458333333333331</v>
      </c>
      <c r="S19" s="5" t="s">
        <v>56</v>
      </c>
      <c r="T19" s="13">
        <v>0.36458333333333331</v>
      </c>
      <c r="U19" s="5" t="s">
        <v>56</v>
      </c>
    </row>
    <row r="20" spans="1:21">
      <c r="A20" s="5">
        <v>10</v>
      </c>
      <c r="B20" s="13">
        <v>0.28333333333333333</v>
      </c>
      <c r="C20" s="5" t="s">
        <v>57</v>
      </c>
      <c r="D20" s="13">
        <v>0.28472222222222221</v>
      </c>
      <c r="E20" s="5" t="s">
        <v>57</v>
      </c>
      <c r="J20" s="13">
        <v>0.30555555555555552</v>
      </c>
      <c r="K20" s="5" t="s">
        <v>57</v>
      </c>
      <c r="L20" s="13">
        <v>0.30555555555555552</v>
      </c>
      <c r="M20" s="5" t="s">
        <v>57</v>
      </c>
      <c r="R20" s="13">
        <v>0.375</v>
      </c>
      <c r="S20" s="5" t="s">
        <v>56</v>
      </c>
      <c r="T20" s="13">
        <v>0.375</v>
      </c>
      <c r="U20" s="5" t="s">
        <v>56</v>
      </c>
    </row>
    <row r="21" spans="1:21">
      <c r="A21" s="5">
        <v>11</v>
      </c>
      <c r="B21" s="13">
        <v>0.28750000000000003</v>
      </c>
      <c r="C21" s="5" t="s">
        <v>57</v>
      </c>
      <c r="D21" s="13">
        <v>0.28935185185185186</v>
      </c>
      <c r="E21" s="5" t="s">
        <v>57</v>
      </c>
      <c r="J21" s="13">
        <v>0.3125</v>
      </c>
      <c r="K21" s="5" t="s">
        <v>57</v>
      </c>
      <c r="L21" s="13">
        <v>0.3125</v>
      </c>
      <c r="M21" s="5" t="s">
        <v>57</v>
      </c>
      <c r="R21" s="13">
        <v>0.38541666666666669</v>
      </c>
      <c r="S21" s="5" t="s">
        <v>56</v>
      </c>
      <c r="T21" s="13">
        <v>0.38541666666666669</v>
      </c>
      <c r="U21" s="5" t="s">
        <v>56</v>
      </c>
    </row>
    <row r="22" spans="1:21">
      <c r="A22" s="5">
        <v>12</v>
      </c>
      <c r="B22" s="13">
        <v>0.29166666666666669</v>
      </c>
      <c r="C22" s="5" t="s">
        <v>57</v>
      </c>
      <c r="D22" s="13">
        <v>0.29398148148148145</v>
      </c>
      <c r="E22" s="5" t="s">
        <v>57</v>
      </c>
      <c r="J22" s="13">
        <v>0.31944444444444448</v>
      </c>
      <c r="K22" s="5" t="s">
        <v>57</v>
      </c>
      <c r="L22" s="13">
        <v>0.31944444444444448</v>
      </c>
      <c r="M22" s="5" t="s">
        <v>57</v>
      </c>
      <c r="R22" s="13">
        <v>0.39583333333333331</v>
      </c>
      <c r="S22" s="5" t="s">
        <v>56</v>
      </c>
      <c r="T22" s="13">
        <v>0.39583333333333331</v>
      </c>
      <c r="U22" s="5" t="s">
        <v>56</v>
      </c>
    </row>
    <row r="23" spans="1:21">
      <c r="A23" s="5">
        <v>13</v>
      </c>
      <c r="B23" s="13">
        <v>0.29629629629629628</v>
      </c>
      <c r="C23" s="5" t="s">
        <v>57</v>
      </c>
      <c r="D23" s="13">
        <v>0.2986111111111111</v>
      </c>
      <c r="E23" s="5" t="s">
        <v>57</v>
      </c>
      <c r="J23" s="13">
        <v>0.3263888888888889</v>
      </c>
      <c r="K23" s="5" t="s">
        <v>57</v>
      </c>
      <c r="L23" s="13">
        <v>0.3263888888888889</v>
      </c>
      <c r="M23" s="5" t="s">
        <v>57</v>
      </c>
      <c r="R23" s="13">
        <v>0.40625</v>
      </c>
      <c r="S23" s="5" t="s">
        <v>56</v>
      </c>
      <c r="T23" s="13">
        <v>0.40625</v>
      </c>
      <c r="U23" s="5" t="s">
        <v>56</v>
      </c>
    </row>
    <row r="24" spans="1:21">
      <c r="A24" s="5">
        <v>14</v>
      </c>
      <c r="B24" s="13">
        <v>0.30092592592592593</v>
      </c>
      <c r="C24" s="5" t="s">
        <v>57</v>
      </c>
      <c r="D24" s="13">
        <v>0.30324074074074076</v>
      </c>
      <c r="E24" s="5" t="s">
        <v>57</v>
      </c>
      <c r="J24" s="13">
        <v>0.33333333333333331</v>
      </c>
      <c r="K24" s="5" t="s">
        <v>57</v>
      </c>
      <c r="L24" s="13">
        <v>0.33333333333333331</v>
      </c>
      <c r="M24" s="5" t="s">
        <v>57</v>
      </c>
      <c r="R24" s="13">
        <v>0.41666666666666669</v>
      </c>
      <c r="S24" s="5" t="s">
        <v>56</v>
      </c>
      <c r="T24" s="13">
        <v>0.41666666666666669</v>
      </c>
      <c r="U24" s="5" t="s">
        <v>56</v>
      </c>
    </row>
    <row r="25" spans="1:21">
      <c r="A25" s="5">
        <v>15</v>
      </c>
      <c r="B25" s="13">
        <v>0.30555555555555552</v>
      </c>
      <c r="C25" s="5" t="s">
        <v>57</v>
      </c>
      <c r="D25" s="13">
        <v>0.30787037037037041</v>
      </c>
      <c r="E25" s="5" t="s">
        <v>57</v>
      </c>
      <c r="J25" s="13">
        <v>0.34027777777777773</v>
      </c>
      <c r="K25" s="5" t="s">
        <v>57</v>
      </c>
      <c r="L25" s="13">
        <v>0.34027777777777773</v>
      </c>
      <c r="M25" s="5" t="s">
        <v>57</v>
      </c>
      <c r="R25" s="13">
        <v>0.42708333333333331</v>
      </c>
      <c r="S25" s="5" t="s">
        <v>56</v>
      </c>
      <c r="T25" s="13">
        <v>0.42708333333333331</v>
      </c>
      <c r="U25" s="5" t="s">
        <v>56</v>
      </c>
    </row>
    <row r="26" spans="1:21">
      <c r="A26" s="5">
        <v>16</v>
      </c>
      <c r="B26" s="13">
        <v>0.31018518518518517</v>
      </c>
      <c r="C26" s="5" t="s">
        <v>57</v>
      </c>
      <c r="D26" s="13">
        <v>0.3125</v>
      </c>
      <c r="E26" s="5" t="s">
        <v>57</v>
      </c>
      <c r="J26" s="13">
        <v>0.34722222222222227</v>
      </c>
      <c r="K26" s="5" t="s">
        <v>57</v>
      </c>
      <c r="L26" s="13">
        <v>0.34722222222222227</v>
      </c>
      <c r="M26" s="5" t="s">
        <v>57</v>
      </c>
      <c r="R26" s="13">
        <v>0.4375</v>
      </c>
      <c r="S26" s="5" t="s">
        <v>56</v>
      </c>
      <c r="T26" s="13">
        <v>0.4375</v>
      </c>
      <c r="U26" s="5" t="s">
        <v>56</v>
      </c>
    </row>
    <row r="27" spans="1:21">
      <c r="A27" s="5">
        <v>17</v>
      </c>
      <c r="B27" s="13">
        <v>0.31481481481481483</v>
      </c>
      <c r="C27" s="5" t="s">
        <v>57</v>
      </c>
      <c r="D27" s="13">
        <v>0.31666666666666665</v>
      </c>
      <c r="E27" s="5" t="s">
        <v>57</v>
      </c>
      <c r="J27" s="13">
        <v>0.35416666666666669</v>
      </c>
      <c r="K27" s="5" t="s">
        <v>57</v>
      </c>
      <c r="L27" s="13">
        <v>0.35416666666666669</v>
      </c>
      <c r="M27" s="5" t="s">
        <v>57</v>
      </c>
      <c r="R27" s="13">
        <v>0.44444444444444442</v>
      </c>
      <c r="S27" s="5" t="s">
        <v>56</v>
      </c>
      <c r="T27" s="13">
        <v>0.44444444444444442</v>
      </c>
      <c r="U27" s="5" t="s">
        <v>56</v>
      </c>
    </row>
    <row r="28" spans="1:21">
      <c r="A28" s="5">
        <v>18</v>
      </c>
      <c r="B28" s="13">
        <v>0.31944444444444448</v>
      </c>
      <c r="C28" s="5" t="s">
        <v>57</v>
      </c>
      <c r="D28" s="13">
        <v>0.32083333333333336</v>
      </c>
      <c r="E28" s="5" t="s">
        <v>57</v>
      </c>
      <c r="J28" s="13">
        <v>0.3611111111111111</v>
      </c>
      <c r="K28" s="5" t="s">
        <v>57</v>
      </c>
      <c r="L28" s="13">
        <v>0.3611111111111111</v>
      </c>
      <c r="M28" s="5" t="s">
        <v>57</v>
      </c>
      <c r="R28" s="13">
        <v>0.4513888888888889</v>
      </c>
      <c r="S28" s="5" t="s">
        <v>56</v>
      </c>
      <c r="T28" s="13">
        <v>0.4513888888888889</v>
      </c>
      <c r="U28" s="5" t="s">
        <v>56</v>
      </c>
    </row>
    <row r="29" spans="1:21">
      <c r="A29" s="5">
        <v>19</v>
      </c>
      <c r="B29" s="13">
        <v>0.32407407407407407</v>
      </c>
      <c r="C29" s="5" t="s">
        <v>57</v>
      </c>
      <c r="D29" s="13">
        <v>0.32500000000000001</v>
      </c>
      <c r="E29" s="5" t="s">
        <v>57</v>
      </c>
      <c r="J29" s="13">
        <v>0.36805555555555558</v>
      </c>
      <c r="K29" s="5" t="s">
        <v>57</v>
      </c>
      <c r="L29" s="13">
        <v>0.36805555555555558</v>
      </c>
      <c r="M29" s="5" t="s">
        <v>57</v>
      </c>
      <c r="R29" s="13">
        <v>0.45833333333333331</v>
      </c>
      <c r="S29" s="5" t="s">
        <v>56</v>
      </c>
      <c r="T29" s="13">
        <v>0.45833333333333331</v>
      </c>
      <c r="U29" s="5" t="s">
        <v>56</v>
      </c>
    </row>
    <row r="30" spans="1:21">
      <c r="A30" s="5">
        <v>20</v>
      </c>
      <c r="B30" s="13">
        <v>0.32870370370370372</v>
      </c>
      <c r="C30" s="5" t="s">
        <v>57</v>
      </c>
      <c r="D30" s="13">
        <v>0.32916666666666666</v>
      </c>
      <c r="E30" s="5" t="s">
        <v>57</v>
      </c>
      <c r="J30" s="13">
        <v>0.375</v>
      </c>
      <c r="K30" s="5" t="s">
        <v>57</v>
      </c>
      <c r="L30" s="13">
        <v>0.375</v>
      </c>
      <c r="M30" s="5" t="s">
        <v>57</v>
      </c>
      <c r="R30" s="13">
        <v>0.46527777777777773</v>
      </c>
      <c r="S30" s="5" t="s">
        <v>56</v>
      </c>
      <c r="T30" s="13">
        <v>0.46527777777777773</v>
      </c>
      <c r="U30" s="5" t="s">
        <v>56</v>
      </c>
    </row>
    <row r="31" spans="1:21">
      <c r="A31" s="5">
        <v>21</v>
      </c>
      <c r="B31" s="13">
        <v>0.33333333333333331</v>
      </c>
      <c r="C31" s="5" t="s">
        <v>57</v>
      </c>
      <c r="D31" s="13">
        <v>0.33333333333333331</v>
      </c>
      <c r="E31" s="5" t="s">
        <v>57</v>
      </c>
      <c r="J31" s="13">
        <v>0.38194444444444442</v>
      </c>
      <c r="K31" s="5" t="s">
        <v>57</v>
      </c>
      <c r="L31" s="13">
        <v>0.38194444444444442</v>
      </c>
      <c r="M31" s="5" t="s">
        <v>57</v>
      </c>
      <c r="R31" s="13">
        <v>0.47222222222222227</v>
      </c>
      <c r="S31" s="5" t="s">
        <v>56</v>
      </c>
      <c r="T31" s="13">
        <v>0.47222222222222227</v>
      </c>
      <c r="U31" s="5" t="s">
        <v>56</v>
      </c>
    </row>
    <row r="32" spans="1:21">
      <c r="A32" s="5">
        <v>22</v>
      </c>
      <c r="B32" s="13">
        <v>0.33749999999999997</v>
      </c>
      <c r="C32" s="5" t="s">
        <v>57</v>
      </c>
      <c r="D32" s="13">
        <v>0.33854166666666669</v>
      </c>
      <c r="E32" s="5" t="s">
        <v>57</v>
      </c>
      <c r="J32" s="13">
        <v>0.3888888888888889</v>
      </c>
      <c r="K32" s="5" t="s">
        <v>57</v>
      </c>
      <c r="L32" s="13">
        <v>0.3888888888888889</v>
      </c>
      <c r="M32" s="5" t="s">
        <v>57</v>
      </c>
      <c r="R32" s="13">
        <v>0.47916666666666669</v>
      </c>
      <c r="S32" s="5" t="s">
        <v>56</v>
      </c>
      <c r="T32" s="13">
        <v>0.47916666666666669</v>
      </c>
      <c r="U32" s="5" t="s">
        <v>56</v>
      </c>
    </row>
    <row r="33" spans="1:21">
      <c r="A33" s="5">
        <v>23</v>
      </c>
      <c r="B33" s="13">
        <v>0.34166666666666662</v>
      </c>
      <c r="C33" s="5" t="s">
        <v>57</v>
      </c>
      <c r="D33" s="13">
        <v>0.34375</v>
      </c>
      <c r="E33" s="5" t="s">
        <v>57</v>
      </c>
      <c r="J33" s="13">
        <v>0.39583333333333331</v>
      </c>
      <c r="K33" s="5" t="s">
        <v>57</v>
      </c>
      <c r="L33" s="13">
        <v>0.39583333333333331</v>
      </c>
      <c r="M33" s="5" t="s">
        <v>57</v>
      </c>
      <c r="R33" s="13">
        <v>0.4861111111111111</v>
      </c>
      <c r="S33" s="5" t="s">
        <v>56</v>
      </c>
      <c r="T33" s="13">
        <v>0.4861111111111111</v>
      </c>
      <c r="U33" s="5" t="s">
        <v>56</v>
      </c>
    </row>
    <row r="34" spans="1:21">
      <c r="A34" s="5">
        <v>24</v>
      </c>
      <c r="B34" s="13">
        <v>0.34583333333333338</v>
      </c>
      <c r="C34" s="5" t="s">
        <v>57</v>
      </c>
      <c r="D34" s="13">
        <v>0.34895833333333331</v>
      </c>
      <c r="E34" s="5" t="s">
        <v>57</v>
      </c>
      <c r="J34" s="13">
        <v>0.40277777777777773</v>
      </c>
      <c r="K34" s="5" t="s">
        <v>57</v>
      </c>
      <c r="L34" s="13">
        <v>0.40277777777777773</v>
      </c>
      <c r="M34" s="5" t="s">
        <v>57</v>
      </c>
      <c r="R34" s="13">
        <v>0.49305555555555558</v>
      </c>
      <c r="S34" s="5" t="s">
        <v>56</v>
      </c>
      <c r="T34" s="13">
        <v>0.49305555555555558</v>
      </c>
      <c r="U34" s="5" t="s">
        <v>56</v>
      </c>
    </row>
    <row r="35" spans="1:21">
      <c r="A35" s="5">
        <v>25</v>
      </c>
      <c r="B35" s="13">
        <v>0.35000000000000003</v>
      </c>
      <c r="C35" s="5" t="s">
        <v>57</v>
      </c>
      <c r="D35" s="13">
        <v>0.35416666666666669</v>
      </c>
      <c r="E35" s="5" t="s">
        <v>57</v>
      </c>
      <c r="J35" s="13">
        <v>0.40972222222222227</v>
      </c>
      <c r="K35" s="5" t="s">
        <v>57</v>
      </c>
      <c r="L35" s="13">
        <v>0.40972222222222227</v>
      </c>
      <c r="M35" s="5" t="s">
        <v>57</v>
      </c>
      <c r="R35" s="13">
        <v>0.5</v>
      </c>
      <c r="S35" s="5" t="s">
        <v>56</v>
      </c>
      <c r="T35" s="13">
        <v>0.5</v>
      </c>
      <c r="U35" s="5" t="s">
        <v>56</v>
      </c>
    </row>
    <row r="36" spans="1:21">
      <c r="A36" s="5">
        <v>26</v>
      </c>
      <c r="B36" s="13">
        <v>0.35416666666666669</v>
      </c>
      <c r="C36" s="5" t="s">
        <v>57</v>
      </c>
      <c r="D36" s="13">
        <v>0.359375</v>
      </c>
      <c r="E36" s="5" t="s">
        <v>57</v>
      </c>
      <c r="J36" s="13">
        <v>0.41666666666666669</v>
      </c>
      <c r="K36" s="5" t="s">
        <v>57</v>
      </c>
      <c r="L36" s="13">
        <v>0.41666666666666669</v>
      </c>
      <c r="M36" s="5" t="s">
        <v>57</v>
      </c>
      <c r="R36" s="13">
        <v>0.50694444444444442</v>
      </c>
      <c r="S36" s="5" t="s">
        <v>56</v>
      </c>
      <c r="T36" s="13">
        <v>0.50694444444444442</v>
      </c>
      <c r="U36" s="5" t="s">
        <v>56</v>
      </c>
    </row>
    <row r="37" spans="1:21">
      <c r="A37" s="5">
        <v>27</v>
      </c>
      <c r="B37" s="13">
        <v>0.359375</v>
      </c>
      <c r="C37" s="5" t="s">
        <v>57</v>
      </c>
      <c r="D37" s="13">
        <v>0.36458333333333331</v>
      </c>
      <c r="E37" s="5" t="s">
        <v>57</v>
      </c>
      <c r="J37" s="13">
        <v>0.4236111111111111</v>
      </c>
      <c r="K37" s="5" t="s">
        <v>57</v>
      </c>
      <c r="L37" s="13">
        <v>0.4236111111111111</v>
      </c>
      <c r="M37" s="5" t="s">
        <v>57</v>
      </c>
      <c r="R37" s="13">
        <v>0.51388888888888895</v>
      </c>
      <c r="S37" s="5" t="s">
        <v>56</v>
      </c>
      <c r="T37" s="13">
        <v>0.51388888888888895</v>
      </c>
      <c r="U37" s="5" t="s">
        <v>56</v>
      </c>
    </row>
    <row r="38" spans="1:21">
      <c r="A38" s="5">
        <v>28</v>
      </c>
      <c r="B38" s="13">
        <v>0.36458333333333331</v>
      </c>
      <c r="C38" s="5" t="s">
        <v>57</v>
      </c>
      <c r="D38" s="13">
        <v>0.36979166666666669</v>
      </c>
      <c r="E38" s="5" t="s">
        <v>57</v>
      </c>
      <c r="J38" s="13">
        <v>0.43055555555555558</v>
      </c>
      <c r="K38" s="5" t="s">
        <v>57</v>
      </c>
      <c r="L38" s="13">
        <v>0.43055555555555558</v>
      </c>
      <c r="M38" s="5" t="s">
        <v>57</v>
      </c>
      <c r="R38" s="13">
        <v>0.52083333333333337</v>
      </c>
      <c r="S38" s="5" t="s">
        <v>56</v>
      </c>
      <c r="T38" s="13">
        <v>0.52083333333333337</v>
      </c>
      <c r="U38" s="5" t="s">
        <v>56</v>
      </c>
    </row>
    <row r="39" spans="1:21">
      <c r="A39" s="5">
        <v>29</v>
      </c>
      <c r="B39" s="13">
        <v>0.36979166666666669</v>
      </c>
      <c r="C39" s="5" t="s">
        <v>57</v>
      </c>
      <c r="D39" s="13">
        <v>0.375</v>
      </c>
      <c r="E39" s="5" t="s">
        <v>57</v>
      </c>
      <c r="J39" s="13">
        <v>0.4375</v>
      </c>
      <c r="K39" s="5" t="s">
        <v>57</v>
      </c>
      <c r="L39" s="13">
        <v>0.4375</v>
      </c>
      <c r="M39" s="5" t="s">
        <v>57</v>
      </c>
      <c r="R39" s="13">
        <v>0.52777777777777779</v>
      </c>
      <c r="S39" s="5" t="s">
        <v>56</v>
      </c>
      <c r="T39" s="13">
        <v>0.52777777777777779</v>
      </c>
      <c r="U39" s="5" t="s">
        <v>56</v>
      </c>
    </row>
    <row r="40" spans="1:21">
      <c r="A40" s="5">
        <v>30</v>
      </c>
      <c r="B40" s="13">
        <v>0.375</v>
      </c>
      <c r="C40" s="5" t="s">
        <v>57</v>
      </c>
      <c r="D40" s="13">
        <v>0.38194444444444442</v>
      </c>
      <c r="E40" s="5" t="s">
        <v>57</v>
      </c>
      <c r="J40" s="13">
        <v>0.4458333333333333</v>
      </c>
      <c r="K40" s="5" t="s">
        <v>57</v>
      </c>
      <c r="L40" s="13">
        <v>0.4458333333333333</v>
      </c>
      <c r="M40" s="5" t="s">
        <v>57</v>
      </c>
      <c r="R40" s="13">
        <v>0.53472222222222221</v>
      </c>
      <c r="S40" s="5" t="s">
        <v>56</v>
      </c>
      <c r="T40" s="13">
        <v>0.53472222222222221</v>
      </c>
      <c r="U40" s="5" t="s">
        <v>56</v>
      </c>
    </row>
    <row r="41" spans="1:21">
      <c r="A41" s="5">
        <v>31</v>
      </c>
      <c r="B41" s="13">
        <v>0.38194444444444442</v>
      </c>
      <c r="C41" s="5" t="s">
        <v>57</v>
      </c>
      <c r="D41" s="13">
        <v>0.38958333333333334</v>
      </c>
      <c r="E41" s="5" t="s">
        <v>57</v>
      </c>
      <c r="J41" s="13">
        <v>0.45416666666666666</v>
      </c>
      <c r="K41" s="5" t="s">
        <v>57</v>
      </c>
      <c r="L41" s="13">
        <v>0.45416666666666666</v>
      </c>
      <c r="M41" s="5" t="s">
        <v>57</v>
      </c>
      <c r="R41" s="13">
        <v>0.54166666666666663</v>
      </c>
      <c r="S41" s="5" t="s">
        <v>56</v>
      </c>
      <c r="T41" s="13">
        <v>0.54166666666666663</v>
      </c>
      <c r="U41" s="5" t="s">
        <v>56</v>
      </c>
    </row>
    <row r="42" spans="1:21">
      <c r="A42" s="5">
        <v>32</v>
      </c>
      <c r="B42" s="13">
        <v>0.3888888888888889</v>
      </c>
      <c r="C42" s="5" t="s">
        <v>57</v>
      </c>
      <c r="D42" s="13">
        <v>0.39583333333333331</v>
      </c>
      <c r="E42" s="5" t="s">
        <v>57</v>
      </c>
      <c r="J42" s="13">
        <v>0.46249999999999997</v>
      </c>
      <c r="K42" s="5" t="s">
        <v>57</v>
      </c>
      <c r="L42" s="13">
        <v>0.46249999999999997</v>
      </c>
      <c r="M42" s="5" t="s">
        <v>57</v>
      </c>
      <c r="R42" s="13">
        <v>0.54861111111111105</v>
      </c>
      <c r="S42" s="5" t="s">
        <v>56</v>
      </c>
      <c r="T42" s="13">
        <v>0.54861111111111105</v>
      </c>
      <c r="U42" s="5" t="s">
        <v>56</v>
      </c>
    </row>
    <row r="43" spans="1:21">
      <c r="A43" s="5">
        <v>33</v>
      </c>
      <c r="B43" s="13">
        <v>0.39652777777777781</v>
      </c>
      <c r="C43" s="5" t="s">
        <v>57</v>
      </c>
      <c r="D43" s="13">
        <v>0.40277777777777773</v>
      </c>
      <c r="E43" s="5" t="s">
        <v>57</v>
      </c>
      <c r="J43" s="13">
        <v>0.47083333333333338</v>
      </c>
      <c r="K43" s="5" t="s">
        <v>57</v>
      </c>
      <c r="L43" s="13">
        <v>0.47083333333333338</v>
      </c>
      <c r="M43" s="5" t="s">
        <v>57</v>
      </c>
      <c r="R43" s="13">
        <v>0.55555555555555558</v>
      </c>
      <c r="S43" s="5" t="s">
        <v>56</v>
      </c>
      <c r="T43" s="13">
        <v>0.55555555555555558</v>
      </c>
      <c r="U43" s="5" t="s">
        <v>56</v>
      </c>
    </row>
    <row r="44" spans="1:21">
      <c r="A44" s="5">
        <v>34</v>
      </c>
      <c r="B44" s="13">
        <v>0.40277777777777773</v>
      </c>
      <c r="C44" s="5" t="s">
        <v>57</v>
      </c>
      <c r="D44" s="13">
        <v>0.40972222222222227</v>
      </c>
      <c r="E44" s="5" t="s">
        <v>57</v>
      </c>
      <c r="J44" s="13">
        <v>0.47916666666666669</v>
      </c>
      <c r="K44" s="5" t="s">
        <v>57</v>
      </c>
      <c r="L44" s="13">
        <v>0.47916666666666669</v>
      </c>
      <c r="M44" s="5" t="s">
        <v>57</v>
      </c>
      <c r="R44" s="13">
        <v>0.5625</v>
      </c>
      <c r="S44" s="5" t="s">
        <v>56</v>
      </c>
      <c r="T44" s="13">
        <v>0.5625</v>
      </c>
      <c r="U44" s="5" t="s">
        <v>56</v>
      </c>
    </row>
    <row r="45" spans="1:21">
      <c r="A45" s="5">
        <v>35</v>
      </c>
      <c r="B45" s="13">
        <v>0.40972222222222227</v>
      </c>
      <c r="C45" s="5" t="s">
        <v>57</v>
      </c>
      <c r="D45" s="13">
        <v>0.41666666666666669</v>
      </c>
      <c r="E45" s="5" t="s">
        <v>57</v>
      </c>
      <c r="J45" s="13">
        <v>0.4861111111111111</v>
      </c>
      <c r="K45" s="5" t="s">
        <v>57</v>
      </c>
      <c r="L45" s="13">
        <v>0.4861111111111111</v>
      </c>
      <c r="M45" s="5" t="s">
        <v>57</v>
      </c>
      <c r="R45" s="13">
        <v>0.5708333333333333</v>
      </c>
      <c r="S45" s="5" t="s">
        <v>56</v>
      </c>
      <c r="T45" s="13">
        <v>0.5708333333333333</v>
      </c>
      <c r="U45" s="5" t="s">
        <v>56</v>
      </c>
    </row>
    <row r="46" spans="1:21">
      <c r="A46" s="5">
        <v>36</v>
      </c>
      <c r="B46" s="13">
        <v>0.41666666666666669</v>
      </c>
      <c r="C46" s="5" t="s">
        <v>57</v>
      </c>
      <c r="D46" s="13">
        <v>0.4236111111111111</v>
      </c>
      <c r="E46" s="5" t="s">
        <v>57</v>
      </c>
      <c r="J46" s="13">
        <v>0.49305555555555558</v>
      </c>
      <c r="K46" s="5" t="s">
        <v>57</v>
      </c>
      <c r="L46" s="13">
        <v>0.49305555555555558</v>
      </c>
      <c r="M46" s="5" t="s">
        <v>57</v>
      </c>
      <c r="R46" s="13">
        <v>0.57916666666666672</v>
      </c>
      <c r="S46" s="5" t="s">
        <v>56</v>
      </c>
      <c r="T46" s="13">
        <v>0.57916666666666672</v>
      </c>
      <c r="U46" s="5" t="s">
        <v>56</v>
      </c>
    </row>
    <row r="47" spans="1:21">
      <c r="A47" s="5">
        <v>37</v>
      </c>
      <c r="B47" s="13">
        <v>0.4236111111111111</v>
      </c>
      <c r="C47" s="5" t="s">
        <v>57</v>
      </c>
      <c r="D47" s="13">
        <v>0.43055555555555558</v>
      </c>
      <c r="E47" s="5" t="s">
        <v>57</v>
      </c>
      <c r="J47" s="13">
        <v>0.5</v>
      </c>
      <c r="K47" s="5" t="s">
        <v>57</v>
      </c>
      <c r="L47" s="13">
        <v>0.5</v>
      </c>
      <c r="M47" s="5" t="s">
        <v>57</v>
      </c>
      <c r="R47" s="13">
        <v>0.58750000000000002</v>
      </c>
      <c r="S47" s="5" t="s">
        <v>56</v>
      </c>
      <c r="T47" s="13">
        <v>0.58750000000000002</v>
      </c>
      <c r="U47" s="5" t="s">
        <v>56</v>
      </c>
    </row>
    <row r="48" spans="1:21">
      <c r="A48" s="5">
        <v>38</v>
      </c>
      <c r="B48" s="13">
        <v>0.43055555555555558</v>
      </c>
      <c r="C48" s="5" t="s">
        <v>57</v>
      </c>
      <c r="D48" s="13">
        <v>0.4381944444444445</v>
      </c>
      <c r="E48" s="5" t="s">
        <v>57</v>
      </c>
      <c r="J48" s="13">
        <v>0.50694444444444442</v>
      </c>
      <c r="K48" s="5" t="s">
        <v>57</v>
      </c>
      <c r="L48" s="13">
        <v>0.50694444444444442</v>
      </c>
      <c r="M48" s="5" t="s">
        <v>57</v>
      </c>
      <c r="R48" s="13">
        <v>0.59583333333333333</v>
      </c>
      <c r="S48" s="5" t="s">
        <v>56</v>
      </c>
      <c r="T48" s="13">
        <v>0.59583333333333333</v>
      </c>
      <c r="U48" s="5" t="s">
        <v>56</v>
      </c>
    </row>
    <row r="49" spans="1:21">
      <c r="A49" s="5">
        <v>39</v>
      </c>
      <c r="B49" s="13">
        <v>0.4375</v>
      </c>
      <c r="C49" s="5" t="s">
        <v>57</v>
      </c>
      <c r="D49" s="13">
        <v>0.44344907407407402</v>
      </c>
      <c r="E49" s="5" t="s">
        <v>57</v>
      </c>
      <c r="J49" s="13">
        <v>0.51388888888888895</v>
      </c>
      <c r="K49" s="5" t="s">
        <v>57</v>
      </c>
      <c r="L49" s="13">
        <v>0.51388888888888895</v>
      </c>
      <c r="M49" s="5" t="s">
        <v>57</v>
      </c>
      <c r="R49" s="13">
        <v>0.60416666666666663</v>
      </c>
      <c r="S49" s="5" t="s">
        <v>56</v>
      </c>
      <c r="T49" s="13">
        <v>0.60416666666666663</v>
      </c>
      <c r="U49" s="5" t="s">
        <v>56</v>
      </c>
    </row>
    <row r="50" spans="1:21">
      <c r="A50" s="5">
        <v>40</v>
      </c>
      <c r="B50" s="13">
        <v>0.44344907407407402</v>
      </c>
      <c r="C50" s="5" t="s">
        <v>57</v>
      </c>
      <c r="D50" s="13">
        <v>0.4494097222222222</v>
      </c>
      <c r="E50" s="5" t="s">
        <v>57</v>
      </c>
      <c r="J50" s="13">
        <v>0.52083333333333337</v>
      </c>
      <c r="K50" s="5" t="s">
        <v>57</v>
      </c>
      <c r="L50" s="13">
        <v>0.52083333333333337</v>
      </c>
      <c r="M50" s="5" t="s">
        <v>57</v>
      </c>
      <c r="R50" s="13">
        <v>0.61111111111111105</v>
      </c>
      <c r="S50" s="5" t="s">
        <v>56</v>
      </c>
      <c r="T50" s="13">
        <v>0.61111111111111105</v>
      </c>
      <c r="U50" s="5" t="s">
        <v>56</v>
      </c>
    </row>
    <row r="51" spans="1:21">
      <c r="A51" s="5">
        <v>41</v>
      </c>
      <c r="B51" s="13">
        <v>0.4494097222222222</v>
      </c>
      <c r="C51" s="5" t="s">
        <v>57</v>
      </c>
      <c r="D51" s="13">
        <v>0.45535879629629633</v>
      </c>
      <c r="E51" s="5" t="s">
        <v>57</v>
      </c>
      <c r="J51" s="13">
        <v>0.52777777777777779</v>
      </c>
      <c r="K51" s="5" t="s">
        <v>57</v>
      </c>
      <c r="L51" s="13">
        <v>0.52777777777777779</v>
      </c>
      <c r="M51" s="5" t="s">
        <v>57</v>
      </c>
      <c r="R51" s="13">
        <v>0.61805555555555558</v>
      </c>
      <c r="S51" s="5" t="s">
        <v>56</v>
      </c>
      <c r="T51" s="13">
        <v>0.61805555555555558</v>
      </c>
      <c r="U51" s="5" t="s">
        <v>56</v>
      </c>
    </row>
    <row r="52" spans="1:21">
      <c r="A52" s="5">
        <v>42</v>
      </c>
      <c r="B52" s="13">
        <v>0.45535879629629633</v>
      </c>
      <c r="C52" s="5" t="s">
        <v>57</v>
      </c>
      <c r="D52" s="13">
        <v>0.46130787037037035</v>
      </c>
      <c r="E52" s="5" t="s">
        <v>57</v>
      </c>
      <c r="J52" s="13">
        <v>0.53472222222222221</v>
      </c>
      <c r="K52" s="5" t="s">
        <v>57</v>
      </c>
      <c r="L52" s="13">
        <v>0.53472222222222221</v>
      </c>
      <c r="M52" s="5" t="s">
        <v>57</v>
      </c>
      <c r="R52" s="13">
        <v>0.625</v>
      </c>
      <c r="S52" s="5" t="s">
        <v>56</v>
      </c>
      <c r="T52" s="13">
        <v>0.625</v>
      </c>
      <c r="U52" s="5" t="s">
        <v>56</v>
      </c>
    </row>
    <row r="53" spans="1:21">
      <c r="A53" s="5">
        <v>43</v>
      </c>
      <c r="B53" s="13">
        <v>0.46130787037037035</v>
      </c>
      <c r="C53" s="5" t="s">
        <v>57</v>
      </c>
      <c r="D53" s="13">
        <v>0.46725694444444449</v>
      </c>
      <c r="E53" s="5" t="s">
        <v>57</v>
      </c>
      <c r="J53" s="13">
        <v>0.54166666666666663</v>
      </c>
      <c r="K53" s="5" t="s">
        <v>57</v>
      </c>
      <c r="L53" s="13">
        <v>0.54166666666666663</v>
      </c>
      <c r="M53" s="5" t="s">
        <v>57</v>
      </c>
      <c r="R53" s="13">
        <v>0.63194444444444442</v>
      </c>
      <c r="S53" s="5" t="s">
        <v>56</v>
      </c>
      <c r="T53" s="13">
        <v>0.63194444444444442</v>
      </c>
      <c r="U53" s="5" t="s">
        <v>56</v>
      </c>
    </row>
    <row r="54" spans="1:21">
      <c r="A54" s="5">
        <v>44</v>
      </c>
      <c r="B54" s="13">
        <v>0.46725694444444449</v>
      </c>
      <c r="C54" s="5" t="s">
        <v>57</v>
      </c>
      <c r="D54" s="13">
        <v>0.47321759259259261</v>
      </c>
      <c r="E54" s="5" t="s">
        <v>57</v>
      </c>
      <c r="J54" s="13">
        <v>0.54861111111111105</v>
      </c>
      <c r="K54" s="5" t="s">
        <v>57</v>
      </c>
      <c r="L54" s="13">
        <v>0.54861111111111105</v>
      </c>
      <c r="M54" s="5" t="s">
        <v>57</v>
      </c>
      <c r="R54" s="13">
        <v>0.63888888888888895</v>
      </c>
      <c r="S54" s="5" t="s">
        <v>56</v>
      </c>
      <c r="T54" s="13">
        <v>0.63888888888888895</v>
      </c>
      <c r="U54" s="5" t="s">
        <v>56</v>
      </c>
    </row>
    <row r="55" spans="1:21">
      <c r="A55" s="5">
        <v>45</v>
      </c>
      <c r="B55" s="13">
        <v>0.47321759259259261</v>
      </c>
      <c r="C55" s="5" t="s">
        <v>57</v>
      </c>
      <c r="D55" s="13">
        <v>0.47916666666666669</v>
      </c>
      <c r="E55" s="5" t="s">
        <v>57</v>
      </c>
      <c r="J55" s="13">
        <v>0.55555555555555558</v>
      </c>
      <c r="K55" s="5" t="s">
        <v>57</v>
      </c>
      <c r="L55" s="13">
        <v>0.55555555555555558</v>
      </c>
      <c r="M55" s="5" t="s">
        <v>57</v>
      </c>
      <c r="R55" s="13">
        <v>0.64583333333333337</v>
      </c>
      <c r="S55" s="5" t="s">
        <v>56</v>
      </c>
      <c r="T55" s="13">
        <v>0.64583333333333337</v>
      </c>
      <c r="U55" s="5" t="s">
        <v>56</v>
      </c>
    </row>
    <row r="56" spans="1:21">
      <c r="A56" s="5">
        <v>46</v>
      </c>
      <c r="B56" s="13">
        <v>0.47916666666666669</v>
      </c>
      <c r="C56" s="5" t="s">
        <v>57</v>
      </c>
      <c r="D56" s="13">
        <v>0.48511574074074071</v>
      </c>
      <c r="E56" s="5" t="s">
        <v>57</v>
      </c>
      <c r="J56" s="13">
        <v>0.5625</v>
      </c>
      <c r="K56" s="5" t="s">
        <v>57</v>
      </c>
      <c r="L56" s="13">
        <v>0.5625</v>
      </c>
      <c r="M56" s="5" t="s">
        <v>57</v>
      </c>
      <c r="R56" s="13">
        <v>0.65277777777777779</v>
      </c>
      <c r="S56" s="5" t="s">
        <v>56</v>
      </c>
      <c r="T56" s="13">
        <v>0.65277777777777779</v>
      </c>
      <c r="U56" s="5" t="s">
        <v>56</v>
      </c>
    </row>
    <row r="57" spans="1:21">
      <c r="A57" s="5">
        <v>47</v>
      </c>
      <c r="B57" s="13">
        <v>0.484375</v>
      </c>
      <c r="C57" s="5" t="s">
        <v>57</v>
      </c>
      <c r="D57" s="13">
        <v>0.49107638888888888</v>
      </c>
      <c r="E57" s="5" t="s">
        <v>57</v>
      </c>
      <c r="J57" s="13">
        <v>0.56944444444444442</v>
      </c>
      <c r="K57" s="5" t="s">
        <v>57</v>
      </c>
      <c r="L57" s="13">
        <v>0.56770833333333337</v>
      </c>
      <c r="M57" s="5" t="s">
        <v>57</v>
      </c>
      <c r="R57" s="13">
        <v>0.65972222222222221</v>
      </c>
      <c r="S57" s="5" t="s">
        <v>56</v>
      </c>
      <c r="T57" s="13">
        <v>0.65972222222222221</v>
      </c>
      <c r="U57" s="5" t="s">
        <v>56</v>
      </c>
    </row>
    <row r="58" spans="1:21">
      <c r="A58" s="5">
        <v>48</v>
      </c>
      <c r="B58" s="13">
        <v>0.48958333333333331</v>
      </c>
      <c r="C58" s="5" t="s">
        <v>57</v>
      </c>
      <c r="D58" s="13">
        <v>0.49702546296296296</v>
      </c>
      <c r="E58" s="5" t="s">
        <v>57</v>
      </c>
      <c r="J58" s="13">
        <v>0.57638888888888895</v>
      </c>
      <c r="K58" s="5" t="s">
        <v>57</v>
      </c>
      <c r="L58" s="13">
        <v>0.57291666666666663</v>
      </c>
      <c r="M58" s="5" t="s">
        <v>57</v>
      </c>
      <c r="R58" s="13">
        <v>0.66666666666666663</v>
      </c>
      <c r="S58" s="5" t="s">
        <v>56</v>
      </c>
      <c r="T58" s="13">
        <v>0.66666666666666663</v>
      </c>
      <c r="U58" s="5" t="s">
        <v>56</v>
      </c>
    </row>
    <row r="59" spans="1:21">
      <c r="A59" s="5">
        <v>49</v>
      </c>
      <c r="B59" s="13">
        <v>0.49479166666666669</v>
      </c>
      <c r="C59" s="5" t="s">
        <v>57</v>
      </c>
      <c r="D59" s="13">
        <v>0.50297453703703698</v>
      </c>
      <c r="E59" s="5" t="s">
        <v>57</v>
      </c>
      <c r="J59" s="13">
        <v>0.58333333333333337</v>
      </c>
      <c r="K59" s="5" t="s">
        <v>57</v>
      </c>
      <c r="L59" s="13">
        <v>0.578125</v>
      </c>
      <c r="M59" s="5" t="s">
        <v>57</v>
      </c>
      <c r="R59" s="13">
        <v>0.67361111111111116</v>
      </c>
      <c r="S59" s="5" t="s">
        <v>56</v>
      </c>
      <c r="T59" s="13">
        <v>0.67361111111111116</v>
      </c>
      <c r="U59" s="5" t="s">
        <v>56</v>
      </c>
    </row>
    <row r="60" spans="1:21">
      <c r="A60" s="5">
        <v>50</v>
      </c>
      <c r="B60" s="13">
        <v>0.5</v>
      </c>
      <c r="C60" s="5" t="s">
        <v>57</v>
      </c>
      <c r="D60" s="13">
        <v>0.50892361111111117</v>
      </c>
      <c r="E60" s="5" t="s">
        <v>57</v>
      </c>
      <c r="J60" s="13">
        <v>0.59027777777777779</v>
      </c>
      <c r="K60" s="5" t="s">
        <v>57</v>
      </c>
      <c r="L60" s="13">
        <v>0.58333333333333337</v>
      </c>
      <c r="M60" s="5" t="s">
        <v>57</v>
      </c>
      <c r="R60" s="13">
        <v>0.68055555555555547</v>
      </c>
      <c r="S60" s="5" t="s">
        <v>56</v>
      </c>
      <c r="T60" s="13">
        <v>0.68055555555555547</v>
      </c>
      <c r="U60" s="5" t="s">
        <v>56</v>
      </c>
    </row>
    <row r="61" spans="1:21">
      <c r="A61" s="5">
        <v>51</v>
      </c>
      <c r="B61" s="13">
        <v>0.50694444444444442</v>
      </c>
      <c r="C61" s="5" t="s">
        <v>57</v>
      </c>
      <c r="D61" s="13">
        <v>0.51488425925925929</v>
      </c>
      <c r="E61" s="5" t="s">
        <v>57</v>
      </c>
      <c r="J61" s="13">
        <v>0.59722222222222221</v>
      </c>
      <c r="K61" s="5" t="s">
        <v>57</v>
      </c>
      <c r="L61" s="13">
        <v>0.59027777777777779</v>
      </c>
      <c r="M61" s="5" t="s">
        <v>57</v>
      </c>
      <c r="R61" s="13">
        <v>0.6875</v>
      </c>
      <c r="S61" s="5" t="s">
        <v>56</v>
      </c>
      <c r="T61" s="13">
        <v>0.6875</v>
      </c>
      <c r="U61" s="5" t="s">
        <v>56</v>
      </c>
    </row>
    <row r="62" spans="1:21">
      <c r="A62" s="5">
        <v>52</v>
      </c>
      <c r="B62" s="13">
        <v>0.51388888888888895</v>
      </c>
      <c r="C62" s="5" t="s">
        <v>57</v>
      </c>
      <c r="D62" s="13">
        <v>0.52083333333333337</v>
      </c>
      <c r="E62" s="5" t="s">
        <v>57</v>
      </c>
      <c r="J62" s="13">
        <v>0.60416666666666663</v>
      </c>
      <c r="K62" s="5" t="s">
        <v>57</v>
      </c>
      <c r="L62" s="13">
        <v>0.59722222222222221</v>
      </c>
      <c r="M62" s="5" t="s">
        <v>57</v>
      </c>
      <c r="R62" s="13">
        <v>0.69444444444444453</v>
      </c>
      <c r="S62" s="5" t="s">
        <v>56</v>
      </c>
      <c r="T62" s="13">
        <v>0.69444444444444453</v>
      </c>
      <c r="U62" s="5" t="s">
        <v>56</v>
      </c>
    </row>
    <row r="63" spans="1:21">
      <c r="A63" s="5">
        <v>53</v>
      </c>
      <c r="B63" s="13">
        <v>0.52083333333333337</v>
      </c>
      <c r="C63" s="5" t="s">
        <v>57</v>
      </c>
      <c r="D63" s="13">
        <v>0.52604166666666663</v>
      </c>
      <c r="E63" s="5" t="s">
        <v>57</v>
      </c>
      <c r="J63" s="13">
        <v>0.609375</v>
      </c>
      <c r="K63" s="5" t="s">
        <v>57</v>
      </c>
      <c r="L63" s="13">
        <v>0.60416666666666663</v>
      </c>
      <c r="M63" s="5" t="s">
        <v>57</v>
      </c>
      <c r="R63" s="13">
        <v>0.70138888888888884</v>
      </c>
      <c r="S63" s="5" t="s">
        <v>56</v>
      </c>
      <c r="T63" s="13">
        <v>0.70138888888888884</v>
      </c>
      <c r="U63" s="5" t="s">
        <v>56</v>
      </c>
    </row>
    <row r="64" spans="1:21">
      <c r="A64" s="5">
        <v>54</v>
      </c>
      <c r="B64" s="13">
        <v>0.52777777777777779</v>
      </c>
      <c r="C64" s="5" t="s">
        <v>57</v>
      </c>
      <c r="D64" s="13">
        <v>0.53125</v>
      </c>
      <c r="E64" s="5" t="s">
        <v>57</v>
      </c>
      <c r="J64" s="13">
        <v>0.61458333333333337</v>
      </c>
      <c r="K64" s="5" t="s">
        <v>57</v>
      </c>
      <c r="L64" s="13">
        <v>0.61111111111111105</v>
      </c>
      <c r="M64" s="5" t="s">
        <v>57</v>
      </c>
      <c r="R64" s="13">
        <v>0.70833333333333337</v>
      </c>
      <c r="S64" s="5" t="s">
        <v>56</v>
      </c>
      <c r="T64" s="13">
        <v>0.70833333333333337</v>
      </c>
      <c r="U64" s="5" t="s">
        <v>56</v>
      </c>
    </row>
    <row r="65" spans="1:21">
      <c r="A65" s="5">
        <v>55</v>
      </c>
      <c r="B65" s="13">
        <v>0.53472222222222221</v>
      </c>
      <c r="C65" s="5" t="s">
        <v>57</v>
      </c>
      <c r="D65" s="13">
        <v>0.53645833333333337</v>
      </c>
      <c r="E65" s="5" t="s">
        <v>57</v>
      </c>
      <c r="J65" s="13">
        <v>0.61979166666666663</v>
      </c>
      <c r="K65" s="5" t="s">
        <v>57</v>
      </c>
      <c r="L65" s="13">
        <v>0.61805555555555558</v>
      </c>
      <c r="M65" s="5" t="s">
        <v>57</v>
      </c>
      <c r="R65" s="13">
        <v>0.71527777777777779</v>
      </c>
      <c r="S65" s="5" t="s">
        <v>56</v>
      </c>
      <c r="T65" s="13">
        <v>0.71527777777777779</v>
      </c>
      <c r="U65" s="5" t="s">
        <v>56</v>
      </c>
    </row>
    <row r="66" spans="1:21">
      <c r="A66" s="5">
        <v>56</v>
      </c>
      <c r="B66" s="13">
        <v>0.54166666666666663</v>
      </c>
      <c r="C66" s="5" t="s">
        <v>57</v>
      </c>
      <c r="D66" s="13">
        <v>0.54166666666666663</v>
      </c>
      <c r="E66" s="5" t="s">
        <v>57</v>
      </c>
      <c r="J66" s="13">
        <v>0.625</v>
      </c>
      <c r="K66" s="5" t="s">
        <v>57</v>
      </c>
      <c r="L66" s="13">
        <v>0.625</v>
      </c>
      <c r="M66" s="5" t="s">
        <v>57</v>
      </c>
      <c r="R66" s="13">
        <v>0.72222222222222221</v>
      </c>
      <c r="S66" s="5" t="s">
        <v>56</v>
      </c>
      <c r="T66" s="13">
        <v>0.72222222222222221</v>
      </c>
      <c r="U66" s="5" t="s">
        <v>56</v>
      </c>
    </row>
    <row r="67" spans="1:21">
      <c r="A67" s="5">
        <v>57</v>
      </c>
      <c r="B67" s="13">
        <v>0.54861111111111105</v>
      </c>
      <c r="C67" s="5" t="s">
        <v>57</v>
      </c>
      <c r="D67" s="13">
        <v>0.54861111111111105</v>
      </c>
      <c r="E67" s="5" t="s">
        <v>57</v>
      </c>
      <c r="J67" s="13">
        <v>0.63194444444444442</v>
      </c>
      <c r="K67" s="5" t="s">
        <v>57</v>
      </c>
      <c r="L67" s="13">
        <v>0.63194444444444442</v>
      </c>
      <c r="M67" s="5" t="s">
        <v>57</v>
      </c>
      <c r="R67" s="13">
        <v>0.72916666666666663</v>
      </c>
      <c r="S67" s="5" t="s">
        <v>56</v>
      </c>
      <c r="T67" s="13">
        <v>0.72916666666666663</v>
      </c>
      <c r="U67" s="5" t="s">
        <v>56</v>
      </c>
    </row>
    <row r="68" spans="1:21">
      <c r="A68" s="5">
        <v>58</v>
      </c>
      <c r="B68" s="13">
        <v>0.55625000000000002</v>
      </c>
      <c r="C68" s="5" t="s">
        <v>57</v>
      </c>
      <c r="D68" s="13">
        <v>0.55625000000000002</v>
      </c>
      <c r="E68" s="5" t="s">
        <v>57</v>
      </c>
      <c r="J68" s="13">
        <v>0.63888888888888895</v>
      </c>
      <c r="K68" s="5" t="s">
        <v>57</v>
      </c>
      <c r="L68" s="13">
        <v>0.63888888888888895</v>
      </c>
      <c r="M68" s="5" t="s">
        <v>57</v>
      </c>
      <c r="R68" s="13">
        <v>0.73611111111111116</v>
      </c>
      <c r="S68" s="5" t="s">
        <v>56</v>
      </c>
      <c r="T68" s="13">
        <v>0.73611111111111116</v>
      </c>
      <c r="U68" s="5" t="s">
        <v>56</v>
      </c>
    </row>
    <row r="69" spans="1:21">
      <c r="A69" s="5">
        <v>59</v>
      </c>
      <c r="B69" s="13">
        <v>0.5625</v>
      </c>
      <c r="C69" s="5" t="s">
        <v>57</v>
      </c>
      <c r="D69" s="13">
        <v>0.5625</v>
      </c>
      <c r="E69" s="5" t="s">
        <v>57</v>
      </c>
      <c r="J69" s="13">
        <v>0.64583333333333337</v>
      </c>
      <c r="K69" s="5" t="s">
        <v>57</v>
      </c>
      <c r="L69" s="13">
        <v>0.64583333333333337</v>
      </c>
      <c r="M69" s="5" t="s">
        <v>57</v>
      </c>
      <c r="R69" s="13">
        <v>0.74305555555555547</v>
      </c>
      <c r="S69" s="5" t="s">
        <v>56</v>
      </c>
      <c r="T69" s="13">
        <v>0.74305555555555547</v>
      </c>
      <c r="U69" s="5" t="s">
        <v>56</v>
      </c>
    </row>
    <row r="70" spans="1:21">
      <c r="A70" s="5">
        <v>60</v>
      </c>
      <c r="B70" s="13">
        <v>0.56770833333333337</v>
      </c>
      <c r="C70" s="5" t="s">
        <v>57</v>
      </c>
      <c r="D70" s="13">
        <v>0.56944444444444442</v>
      </c>
      <c r="E70" s="5" t="s">
        <v>57</v>
      </c>
      <c r="J70" s="13">
        <v>0.65277777777777779</v>
      </c>
      <c r="K70" s="5" t="s">
        <v>57</v>
      </c>
      <c r="L70" s="13">
        <v>0.65277777777777779</v>
      </c>
      <c r="M70" s="5" t="s">
        <v>57</v>
      </c>
      <c r="R70" s="13">
        <v>0.75</v>
      </c>
      <c r="S70" s="5" t="s">
        <v>56</v>
      </c>
      <c r="T70" s="13">
        <v>0.75</v>
      </c>
      <c r="U70" s="5" t="s">
        <v>56</v>
      </c>
    </row>
    <row r="71" spans="1:21">
      <c r="A71" s="5">
        <v>61</v>
      </c>
      <c r="B71" s="13">
        <v>0.57291666666666663</v>
      </c>
      <c r="C71" s="5" t="s">
        <v>57</v>
      </c>
      <c r="D71" s="13">
        <v>0.57638888888888895</v>
      </c>
      <c r="E71" s="5" t="s">
        <v>57</v>
      </c>
      <c r="J71" s="13">
        <v>0.65972222222222221</v>
      </c>
      <c r="K71" s="5" t="s">
        <v>57</v>
      </c>
      <c r="L71" s="13">
        <v>0.65972222222222221</v>
      </c>
      <c r="M71" s="5" t="s">
        <v>57</v>
      </c>
      <c r="R71" s="13">
        <v>0.75694444444444453</v>
      </c>
      <c r="S71" s="5" t="s">
        <v>56</v>
      </c>
      <c r="T71" s="13">
        <v>0.75694444444444453</v>
      </c>
      <c r="U71" s="5" t="s">
        <v>56</v>
      </c>
    </row>
    <row r="72" spans="1:21">
      <c r="A72" s="5">
        <v>62</v>
      </c>
      <c r="B72" s="13">
        <v>0.578125</v>
      </c>
      <c r="C72" s="5" t="s">
        <v>57</v>
      </c>
      <c r="D72" s="13">
        <v>0.58333333333333337</v>
      </c>
      <c r="E72" s="5" t="s">
        <v>57</v>
      </c>
      <c r="J72" s="13">
        <v>0.66666666666666663</v>
      </c>
      <c r="K72" s="5" t="s">
        <v>57</v>
      </c>
      <c r="L72" s="13">
        <v>0.66666666666666663</v>
      </c>
      <c r="M72" s="5" t="s">
        <v>57</v>
      </c>
      <c r="R72" s="13">
        <v>0.76388888888888884</v>
      </c>
      <c r="S72" s="5" t="s">
        <v>56</v>
      </c>
      <c r="T72" s="13">
        <v>0.76388888888888884</v>
      </c>
      <c r="U72" s="5" t="s">
        <v>56</v>
      </c>
    </row>
    <row r="73" spans="1:21">
      <c r="A73" s="5">
        <v>63</v>
      </c>
      <c r="B73" s="13">
        <v>0.58333333333333337</v>
      </c>
      <c r="C73" s="5" t="s">
        <v>57</v>
      </c>
      <c r="D73" s="13">
        <v>0.59027777777777779</v>
      </c>
      <c r="E73" s="5" t="s">
        <v>57</v>
      </c>
      <c r="J73" s="13">
        <v>0.671875</v>
      </c>
      <c r="K73" s="5" t="s">
        <v>57</v>
      </c>
      <c r="L73" s="13">
        <v>0.67361111111111116</v>
      </c>
      <c r="M73" s="5" t="s">
        <v>57</v>
      </c>
      <c r="R73" s="13">
        <v>0.77083333333333337</v>
      </c>
      <c r="S73" s="5" t="s">
        <v>56</v>
      </c>
      <c r="T73" s="13">
        <v>0.77083333333333337</v>
      </c>
      <c r="U73" s="5" t="s">
        <v>56</v>
      </c>
    </row>
    <row r="74" spans="1:21">
      <c r="A74" s="5">
        <v>64</v>
      </c>
      <c r="B74" s="13">
        <v>0.59027777777777779</v>
      </c>
      <c r="C74" s="5" t="s">
        <v>57</v>
      </c>
      <c r="D74" s="13">
        <v>0.59722222222222221</v>
      </c>
      <c r="E74" s="5" t="s">
        <v>57</v>
      </c>
      <c r="J74" s="13">
        <v>0.67708333333333337</v>
      </c>
      <c r="K74" s="5" t="s">
        <v>57</v>
      </c>
      <c r="L74" s="13">
        <v>0.68055555555555547</v>
      </c>
      <c r="M74" s="5" t="s">
        <v>57</v>
      </c>
      <c r="R74" s="13">
        <v>0.77777777777777779</v>
      </c>
      <c r="S74" s="5" t="s">
        <v>56</v>
      </c>
      <c r="T74" s="13">
        <v>0.77777777777777779</v>
      </c>
      <c r="U74" s="5" t="s">
        <v>56</v>
      </c>
    </row>
    <row r="75" spans="1:21">
      <c r="A75" s="5">
        <v>65</v>
      </c>
      <c r="B75" s="13">
        <v>0.59722222222222221</v>
      </c>
      <c r="C75" s="5" t="s">
        <v>57</v>
      </c>
      <c r="D75" s="13">
        <v>0.60416666666666663</v>
      </c>
      <c r="E75" s="5" t="s">
        <v>57</v>
      </c>
      <c r="J75" s="13">
        <v>0.68229166666666663</v>
      </c>
      <c r="K75" s="5" t="s">
        <v>57</v>
      </c>
      <c r="L75" s="13">
        <v>0.6875</v>
      </c>
      <c r="M75" s="5" t="s">
        <v>57</v>
      </c>
      <c r="R75" s="13">
        <v>0.78472222222222221</v>
      </c>
      <c r="S75" s="5" t="s">
        <v>56</v>
      </c>
      <c r="T75" s="13">
        <v>0.78472222222222221</v>
      </c>
      <c r="U75" s="5" t="s">
        <v>56</v>
      </c>
    </row>
    <row r="76" spans="1:21">
      <c r="A76" s="5">
        <v>66</v>
      </c>
      <c r="B76" s="13">
        <v>0.60416666666666663</v>
      </c>
      <c r="C76" s="5" t="s">
        <v>57</v>
      </c>
      <c r="D76" s="13">
        <v>0.61111111111111105</v>
      </c>
      <c r="E76" s="5" t="s">
        <v>57</v>
      </c>
      <c r="J76" s="13">
        <v>0.6875</v>
      </c>
      <c r="K76" s="5" t="s">
        <v>57</v>
      </c>
      <c r="L76" s="13">
        <v>0.69270833333333337</v>
      </c>
      <c r="M76" s="5" t="s">
        <v>57</v>
      </c>
      <c r="R76" s="13">
        <v>0.79166666666666663</v>
      </c>
      <c r="S76" s="5" t="s">
        <v>56</v>
      </c>
      <c r="T76" s="13">
        <v>0.79166666666666663</v>
      </c>
      <c r="U76" s="5" t="s">
        <v>56</v>
      </c>
    </row>
    <row r="77" spans="1:21">
      <c r="A77" s="5">
        <v>67</v>
      </c>
      <c r="B77" s="13">
        <v>0.61111111111111105</v>
      </c>
      <c r="C77" s="5" t="s">
        <v>57</v>
      </c>
      <c r="D77" s="13">
        <v>0.61805555555555558</v>
      </c>
      <c r="E77" s="5" t="s">
        <v>57</v>
      </c>
      <c r="J77" s="13">
        <v>0.69444444444444453</v>
      </c>
      <c r="K77" s="5" t="s">
        <v>57</v>
      </c>
      <c r="L77" s="13">
        <v>0.69791666666666663</v>
      </c>
      <c r="M77" s="5" t="s">
        <v>57</v>
      </c>
      <c r="R77" s="13">
        <v>0.79861111111111116</v>
      </c>
      <c r="S77" s="5" t="s">
        <v>56</v>
      </c>
      <c r="T77" s="13">
        <v>0.79861111111111116</v>
      </c>
      <c r="U77" s="5" t="s">
        <v>56</v>
      </c>
    </row>
    <row r="78" spans="1:21">
      <c r="A78" s="5">
        <v>68</v>
      </c>
      <c r="B78" s="13">
        <v>0.61805555555555558</v>
      </c>
      <c r="C78" s="5" t="s">
        <v>57</v>
      </c>
      <c r="D78" s="13">
        <v>0.625</v>
      </c>
      <c r="E78" s="5" t="s">
        <v>57</v>
      </c>
      <c r="J78" s="13">
        <v>0.70138888888888884</v>
      </c>
      <c r="K78" s="5" t="s">
        <v>57</v>
      </c>
      <c r="L78" s="13">
        <v>0.703125</v>
      </c>
      <c r="M78" s="5" t="s">
        <v>57</v>
      </c>
      <c r="R78" s="13">
        <v>0.80555555555555547</v>
      </c>
      <c r="S78" s="5" t="s">
        <v>56</v>
      </c>
      <c r="T78" s="13">
        <v>0.80555555555555547</v>
      </c>
      <c r="U78" s="5" t="s">
        <v>56</v>
      </c>
    </row>
    <row r="79" spans="1:21">
      <c r="A79" s="5">
        <v>69</v>
      </c>
      <c r="B79" s="13">
        <v>0.625</v>
      </c>
      <c r="C79" s="5" t="s">
        <v>57</v>
      </c>
      <c r="D79" s="13">
        <v>0.63194444444444442</v>
      </c>
      <c r="E79" s="5" t="s">
        <v>57</v>
      </c>
      <c r="J79" s="13">
        <v>0.70833333333333337</v>
      </c>
      <c r="K79" s="5" t="s">
        <v>57</v>
      </c>
      <c r="L79" s="13">
        <v>0.70833333333333337</v>
      </c>
      <c r="M79" s="5" t="s">
        <v>57</v>
      </c>
      <c r="R79" s="13">
        <v>0.8125</v>
      </c>
      <c r="S79" s="5" t="s">
        <v>56</v>
      </c>
      <c r="T79" s="13">
        <v>0.8125</v>
      </c>
      <c r="U79" s="5" t="s">
        <v>56</v>
      </c>
    </row>
    <row r="80" spans="1:21">
      <c r="A80" s="5">
        <v>70</v>
      </c>
      <c r="B80" s="13">
        <v>0.63094907407407408</v>
      </c>
      <c r="C80" s="5" t="s">
        <v>57</v>
      </c>
      <c r="D80" s="13">
        <v>0.63888888888888895</v>
      </c>
      <c r="E80" s="5" t="s">
        <v>57</v>
      </c>
      <c r="J80" s="13">
        <v>0.71527777777777779</v>
      </c>
      <c r="K80" s="5" t="s">
        <v>57</v>
      </c>
      <c r="L80" s="13">
        <v>0.71527777777777779</v>
      </c>
      <c r="M80" s="5" t="s">
        <v>57</v>
      </c>
      <c r="R80" s="13">
        <v>0.81944444444444453</v>
      </c>
      <c r="S80" s="5" t="s">
        <v>56</v>
      </c>
      <c r="T80" s="13">
        <v>0.81944444444444453</v>
      </c>
      <c r="U80" s="5" t="s">
        <v>56</v>
      </c>
    </row>
    <row r="81" spans="1:21">
      <c r="A81" s="5">
        <v>71</v>
      </c>
      <c r="B81" s="13">
        <v>0.6369097222222222</v>
      </c>
      <c r="C81" s="5" t="s">
        <v>57</v>
      </c>
      <c r="D81" s="13">
        <v>0.64583333333333337</v>
      </c>
      <c r="E81" s="5" t="s">
        <v>57</v>
      </c>
      <c r="J81" s="13">
        <v>0.72222222222222221</v>
      </c>
      <c r="K81" s="5" t="s">
        <v>57</v>
      </c>
      <c r="L81" s="13">
        <v>0.72222222222222221</v>
      </c>
      <c r="M81" s="5" t="s">
        <v>57</v>
      </c>
      <c r="R81" s="13">
        <v>0.82638888888888884</v>
      </c>
      <c r="S81" s="5" t="s">
        <v>56</v>
      </c>
      <c r="T81" s="13">
        <v>0.82638888888888884</v>
      </c>
      <c r="U81" s="5" t="s">
        <v>56</v>
      </c>
    </row>
    <row r="82" spans="1:21">
      <c r="A82" s="5">
        <v>72</v>
      </c>
      <c r="B82" s="13">
        <v>0.64285879629629628</v>
      </c>
      <c r="C82" s="5" t="s">
        <v>57</v>
      </c>
      <c r="D82" s="13">
        <v>0.65104166666666663</v>
      </c>
      <c r="E82" s="5" t="s">
        <v>57</v>
      </c>
      <c r="J82" s="13">
        <v>0.72916666666666663</v>
      </c>
      <c r="K82" s="5" t="s">
        <v>57</v>
      </c>
      <c r="L82" s="13">
        <v>0.72916666666666663</v>
      </c>
      <c r="M82" s="5" t="s">
        <v>57</v>
      </c>
      <c r="R82" s="13">
        <v>0.83333333333333337</v>
      </c>
      <c r="S82" s="5" t="s">
        <v>56</v>
      </c>
      <c r="T82" s="13">
        <v>0.83333333333333337</v>
      </c>
      <c r="U82" s="5" t="s">
        <v>56</v>
      </c>
    </row>
    <row r="83" spans="1:21">
      <c r="A83" s="5">
        <v>73</v>
      </c>
      <c r="B83" s="13">
        <v>0.64880787037037035</v>
      </c>
      <c r="C83" s="5" t="s">
        <v>57</v>
      </c>
      <c r="D83" s="13">
        <v>0.65625</v>
      </c>
      <c r="E83" s="5" t="s">
        <v>57</v>
      </c>
      <c r="J83" s="13">
        <v>0.73611111111111116</v>
      </c>
      <c r="K83" s="5" t="s">
        <v>57</v>
      </c>
      <c r="L83" s="13">
        <v>0.73611111111111116</v>
      </c>
      <c r="M83" s="5" t="s">
        <v>57</v>
      </c>
      <c r="R83" s="13">
        <v>0.84166666666666667</v>
      </c>
      <c r="S83" s="5" t="s">
        <v>56</v>
      </c>
      <c r="T83" s="13">
        <v>0.84166666666666667</v>
      </c>
      <c r="U83" s="5" t="s">
        <v>56</v>
      </c>
    </row>
    <row r="84" spans="1:21">
      <c r="A84" s="5">
        <v>74</v>
      </c>
      <c r="B84" s="13">
        <v>0.65475694444444443</v>
      </c>
      <c r="C84" s="5" t="s">
        <v>57</v>
      </c>
      <c r="D84" s="13">
        <v>0.66145833333333337</v>
      </c>
      <c r="E84" s="5" t="s">
        <v>57</v>
      </c>
      <c r="J84" s="13">
        <v>0.74305555555555547</v>
      </c>
      <c r="K84" s="5" t="s">
        <v>57</v>
      </c>
      <c r="L84" s="13">
        <v>0.74305555555555547</v>
      </c>
      <c r="M84" s="5" t="s">
        <v>57</v>
      </c>
      <c r="R84" s="13">
        <v>0.85</v>
      </c>
      <c r="S84" s="5" t="s">
        <v>56</v>
      </c>
      <c r="T84" s="13">
        <v>0.85</v>
      </c>
      <c r="U84" s="5" t="s">
        <v>56</v>
      </c>
    </row>
    <row r="85" spans="1:21">
      <c r="A85" s="5">
        <v>75</v>
      </c>
      <c r="B85" s="13">
        <v>0.66071759259259266</v>
      </c>
      <c r="C85" s="5" t="s">
        <v>57</v>
      </c>
      <c r="D85" s="13">
        <v>0.66666666666666663</v>
      </c>
      <c r="E85" s="5" t="s">
        <v>57</v>
      </c>
      <c r="J85" s="13">
        <v>0.75</v>
      </c>
      <c r="K85" s="5" t="s">
        <v>57</v>
      </c>
      <c r="L85" s="13">
        <v>0.75</v>
      </c>
      <c r="M85" s="5" t="s">
        <v>57</v>
      </c>
      <c r="R85" s="13">
        <v>0.85833333333333339</v>
      </c>
      <c r="S85" s="5" t="s">
        <v>56</v>
      </c>
      <c r="T85" s="13">
        <v>0.85833333333333339</v>
      </c>
      <c r="U85" s="5" t="s">
        <v>56</v>
      </c>
    </row>
    <row r="86" spans="1:21">
      <c r="A86" s="5">
        <v>76</v>
      </c>
      <c r="B86" s="13">
        <v>0.66666666666666663</v>
      </c>
      <c r="C86" s="5" t="s">
        <v>57</v>
      </c>
      <c r="D86" s="13">
        <v>0.67361111111111116</v>
      </c>
      <c r="E86" s="5" t="s">
        <v>57</v>
      </c>
      <c r="J86" s="13">
        <v>0.75694444444444453</v>
      </c>
      <c r="K86" s="5" t="s">
        <v>57</v>
      </c>
      <c r="L86" s="13">
        <v>0.75694444444444453</v>
      </c>
      <c r="M86" s="5" t="s">
        <v>57</v>
      </c>
      <c r="R86" s="13">
        <v>0.8666666666666667</v>
      </c>
      <c r="S86" s="5" t="s">
        <v>56</v>
      </c>
      <c r="T86" s="13">
        <v>0.8666666666666667</v>
      </c>
      <c r="U86" s="5" t="s">
        <v>56</v>
      </c>
    </row>
    <row r="87" spans="1:21">
      <c r="A87" s="5">
        <v>77</v>
      </c>
      <c r="B87" s="13">
        <v>0.671875</v>
      </c>
      <c r="C87" s="5" t="s">
        <v>57</v>
      </c>
      <c r="D87" s="13">
        <v>0.68125000000000002</v>
      </c>
      <c r="E87" s="5" t="s">
        <v>57</v>
      </c>
      <c r="J87" s="13">
        <v>0.76388888888888884</v>
      </c>
      <c r="K87" s="5" t="s">
        <v>57</v>
      </c>
      <c r="L87" s="13">
        <v>0.76388888888888884</v>
      </c>
      <c r="M87" s="5" t="s">
        <v>57</v>
      </c>
      <c r="R87" s="13">
        <v>0.875</v>
      </c>
      <c r="S87" s="5" t="s">
        <v>56</v>
      </c>
      <c r="T87" s="13">
        <v>0.875</v>
      </c>
      <c r="U87" s="5" t="s">
        <v>56</v>
      </c>
    </row>
    <row r="88" spans="1:21">
      <c r="A88" s="5">
        <v>78</v>
      </c>
      <c r="B88" s="13">
        <v>0.67708333333333337</v>
      </c>
      <c r="C88" s="5" t="s">
        <v>57</v>
      </c>
      <c r="D88" s="13">
        <v>0.6875</v>
      </c>
      <c r="E88" s="5" t="s">
        <v>57</v>
      </c>
      <c r="J88" s="13">
        <v>0.77083333333333337</v>
      </c>
      <c r="K88" s="5" t="s">
        <v>57</v>
      </c>
      <c r="L88" s="13">
        <v>0.77083333333333337</v>
      </c>
      <c r="M88" s="5" t="s">
        <v>57</v>
      </c>
      <c r="R88" s="13">
        <v>0.88194444444444453</v>
      </c>
      <c r="S88" s="5" t="s">
        <v>56</v>
      </c>
      <c r="T88" s="13">
        <v>0.88194444444444453</v>
      </c>
      <c r="U88" s="5" t="s">
        <v>56</v>
      </c>
    </row>
    <row r="89" spans="1:21">
      <c r="A89" s="5">
        <v>79</v>
      </c>
      <c r="B89" s="13">
        <v>0.68229166666666663</v>
      </c>
      <c r="C89" s="5" t="s">
        <v>57</v>
      </c>
      <c r="D89" s="13">
        <v>0.69444444444444453</v>
      </c>
      <c r="E89" s="5" t="s">
        <v>57</v>
      </c>
      <c r="J89" s="13">
        <v>0.77777777777777779</v>
      </c>
      <c r="K89" s="5" t="s">
        <v>57</v>
      </c>
      <c r="L89" s="13">
        <v>0.77777777777777779</v>
      </c>
      <c r="M89" s="5" t="s">
        <v>57</v>
      </c>
      <c r="R89" s="13">
        <v>0.88888888888888884</v>
      </c>
      <c r="S89" s="5" t="s">
        <v>56</v>
      </c>
      <c r="T89" s="13">
        <v>0.88888888888888884</v>
      </c>
      <c r="U89" s="5" t="s">
        <v>56</v>
      </c>
    </row>
    <row r="90" spans="1:21">
      <c r="A90" s="5">
        <v>80</v>
      </c>
      <c r="B90" s="13">
        <v>0.6875</v>
      </c>
      <c r="C90" s="5" t="s">
        <v>57</v>
      </c>
      <c r="D90" s="13">
        <v>0.70138888888888884</v>
      </c>
      <c r="E90" s="5" t="s">
        <v>57</v>
      </c>
      <c r="J90" s="13">
        <v>0.78472222222222221</v>
      </c>
      <c r="K90" s="5" t="s">
        <v>57</v>
      </c>
      <c r="L90" s="13">
        <v>0.78472222222222221</v>
      </c>
      <c r="M90" s="5" t="s">
        <v>57</v>
      </c>
      <c r="R90" s="13">
        <v>0.89583333333333337</v>
      </c>
      <c r="S90" s="5" t="s">
        <v>56</v>
      </c>
      <c r="T90" s="13">
        <v>0.89583333333333337</v>
      </c>
      <c r="U90" s="5" t="s">
        <v>56</v>
      </c>
    </row>
    <row r="91" spans="1:21">
      <c r="A91" s="5">
        <v>81</v>
      </c>
      <c r="B91" s="13">
        <v>0.69513888888888886</v>
      </c>
      <c r="C91" s="5" t="s">
        <v>57</v>
      </c>
      <c r="D91" s="13">
        <v>0.70833333333333337</v>
      </c>
      <c r="E91" s="5" t="s">
        <v>57</v>
      </c>
      <c r="J91" s="13">
        <v>0.79166666666666663</v>
      </c>
      <c r="K91" s="5" t="s">
        <v>57</v>
      </c>
      <c r="L91" s="13">
        <v>0.79166666666666663</v>
      </c>
      <c r="M91" s="5" t="s">
        <v>57</v>
      </c>
      <c r="R91" s="13">
        <v>0.90277777777777779</v>
      </c>
      <c r="S91" s="5" t="s">
        <v>56</v>
      </c>
      <c r="T91" s="13">
        <v>0.90277777777777779</v>
      </c>
      <c r="U91" s="5" t="s">
        <v>56</v>
      </c>
    </row>
    <row r="92" spans="1:21">
      <c r="A92" s="5">
        <v>82</v>
      </c>
      <c r="B92" s="13">
        <v>0.70138888888888884</v>
      </c>
      <c r="C92" s="5" t="s">
        <v>57</v>
      </c>
      <c r="D92" s="13">
        <v>0.71354166666666663</v>
      </c>
      <c r="E92" s="5" t="s">
        <v>57</v>
      </c>
      <c r="J92" s="13">
        <v>0.79861111111111116</v>
      </c>
      <c r="K92" s="5" t="s">
        <v>57</v>
      </c>
      <c r="L92" s="13">
        <v>0.79861111111111116</v>
      </c>
      <c r="M92" s="5" t="s">
        <v>57</v>
      </c>
      <c r="R92" s="13">
        <v>0.90972222222222221</v>
      </c>
      <c r="S92" s="5" t="s">
        <v>56</v>
      </c>
      <c r="T92" s="13">
        <v>0.90972222222222221</v>
      </c>
      <c r="U92" s="5" t="s">
        <v>56</v>
      </c>
    </row>
    <row r="93" spans="1:21">
      <c r="A93" s="5">
        <v>83</v>
      </c>
      <c r="B93" s="13">
        <v>0.70833333333333337</v>
      </c>
      <c r="C93" s="5" t="s">
        <v>57</v>
      </c>
      <c r="D93" s="13">
        <v>0.71875</v>
      </c>
      <c r="E93" s="5" t="s">
        <v>57</v>
      </c>
      <c r="J93" s="13">
        <v>0.80555555555555547</v>
      </c>
      <c r="K93" s="5" t="s">
        <v>57</v>
      </c>
      <c r="L93" s="13">
        <v>0.80555555555555547</v>
      </c>
      <c r="M93" s="5" t="s">
        <v>57</v>
      </c>
      <c r="R93" s="13">
        <v>0.91666666666666663</v>
      </c>
      <c r="S93" s="5" t="s">
        <v>56</v>
      </c>
      <c r="T93" s="13">
        <v>0.91666666666666663</v>
      </c>
      <c r="U93" s="5" t="s">
        <v>56</v>
      </c>
    </row>
    <row r="94" spans="1:21">
      <c r="A94" s="5">
        <v>84</v>
      </c>
      <c r="B94" s="13">
        <v>0.71527777777777779</v>
      </c>
      <c r="C94" s="5" t="s">
        <v>57</v>
      </c>
      <c r="D94" s="13">
        <v>0.72395833333333337</v>
      </c>
      <c r="E94" s="5" t="s">
        <v>57</v>
      </c>
      <c r="J94" s="13">
        <v>0.8125</v>
      </c>
      <c r="K94" s="5" t="s">
        <v>57</v>
      </c>
      <c r="L94" s="13">
        <v>0.8125</v>
      </c>
      <c r="M94" s="5" t="s">
        <v>57</v>
      </c>
      <c r="R94" s="13">
        <v>0.92361111111111116</v>
      </c>
      <c r="S94" s="5" t="s">
        <v>56</v>
      </c>
      <c r="T94" s="13">
        <v>0.92361111111111116</v>
      </c>
      <c r="U94" s="5" t="s">
        <v>56</v>
      </c>
    </row>
    <row r="95" spans="1:21">
      <c r="A95" s="5">
        <v>85</v>
      </c>
      <c r="B95" s="13">
        <v>0.72222222222222221</v>
      </c>
      <c r="C95" s="5" t="s">
        <v>57</v>
      </c>
      <c r="D95" s="13">
        <v>0.72916666666666663</v>
      </c>
      <c r="E95" s="5" t="s">
        <v>57</v>
      </c>
      <c r="J95" s="13">
        <v>0.8208333333333333</v>
      </c>
      <c r="K95" s="5" t="s">
        <v>57</v>
      </c>
      <c r="L95" s="13">
        <v>0.8208333333333333</v>
      </c>
      <c r="M95" s="5" t="s">
        <v>57</v>
      </c>
      <c r="R95" s="13">
        <v>0.93055555555555547</v>
      </c>
      <c r="S95" s="5" t="s">
        <v>56</v>
      </c>
      <c r="T95" s="13">
        <v>0.93055555555555547</v>
      </c>
      <c r="U95" s="5" t="s">
        <v>56</v>
      </c>
    </row>
    <row r="96" spans="1:21">
      <c r="A96" s="5">
        <v>86</v>
      </c>
      <c r="B96" s="13">
        <v>0.72916666666666663</v>
      </c>
      <c r="C96" s="5" t="s">
        <v>57</v>
      </c>
      <c r="D96" s="13">
        <v>0.73333333333333339</v>
      </c>
      <c r="E96" s="5" t="s">
        <v>57</v>
      </c>
      <c r="J96" s="13">
        <v>0.82916666666666661</v>
      </c>
      <c r="K96" s="5" t="s">
        <v>57</v>
      </c>
      <c r="L96" s="13">
        <v>0.82916666666666661</v>
      </c>
      <c r="M96" s="5" t="s">
        <v>57</v>
      </c>
      <c r="R96" s="13">
        <v>0.9375</v>
      </c>
      <c r="S96" s="5" t="s">
        <v>56</v>
      </c>
      <c r="T96" s="13">
        <v>0.9375</v>
      </c>
      <c r="U96" s="5" t="s">
        <v>56</v>
      </c>
    </row>
    <row r="97" spans="1:21">
      <c r="A97" s="5">
        <v>87</v>
      </c>
      <c r="B97" s="13">
        <v>0.73333333333333339</v>
      </c>
      <c r="C97" s="5" t="s">
        <v>57</v>
      </c>
      <c r="D97" s="13">
        <v>0.73749999999999993</v>
      </c>
      <c r="E97" s="5" t="s">
        <v>57</v>
      </c>
      <c r="J97" s="13">
        <v>0.83750000000000002</v>
      </c>
      <c r="K97" s="5" t="s">
        <v>57</v>
      </c>
      <c r="L97" s="13">
        <v>0.83750000000000002</v>
      </c>
      <c r="M97" s="5" t="s">
        <v>57</v>
      </c>
      <c r="R97" s="13">
        <v>0.94791666666666663</v>
      </c>
      <c r="S97" s="5" t="s">
        <v>56</v>
      </c>
      <c r="T97" s="13">
        <v>0.94791666666666663</v>
      </c>
      <c r="U97" s="5" t="s">
        <v>56</v>
      </c>
    </row>
    <row r="98" spans="1:21">
      <c r="A98" s="5">
        <v>88</v>
      </c>
      <c r="B98" s="13">
        <v>0.73749999999999993</v>
      </c>
      <c r="C98" s="5" t="s">
        <v>57</v>
      </c>
      <c r="D98" s="13">
        <v>0.7416666666666667</v>
      </c>
      <c r="E98" s="5" t="s">
        <v>57</v>
      </c>
      <c r="J98" s="13">
        <v>0.84583333333333333</v>
      </c>
      <c r="K98" s="5" t="s">
        <v>57</v>
      </c>
      <c r="L98" s="13">
        <v>0.84583333333333333</v>
      </c>
      <c r="M98" s="5" t="s">
        <v>57</v>
      </c>
      <c r="R98" s="13">
        <v>0.95833333333333337</v>
      </c>
      <c r="S98" s="5" t="s">
        <v>56</v>
      </c>
      <c r="T98" s="13">
        <v>0.95833333333333337</v>
      </c>
      <c r="U98" s="5" t="s">
        <v>56</v>
      </c>
    </row>
    <row r="99" spans="1:21">
      <c r="A99" s="5">
        <v>89</v>
      </c>
      <c r="B99" s="13">
        <v>0.7416666666666667</v>
      </c>
      <c r="C99" s="5" t="s">
        <v>57</v>
      </c>
      <c r="D99" s="13">
        <v>0.74583333333333324</v>
      </c>
      <c r="E99" s="5" t="s">
        <v>57</v>
      </c>
      <c r="J99" s="13">
        <v>0.85416666666666663</v>
      </c>
      <c r="K99" s="5" t="s">
        <v>57</v>
      </c>
      <c r="L99" s="13">
        <v>0.85416666666666663</v>
      </c>
      <c r="M99" s="5" t="s">
        <v>57</v>
      </c>
      <c r="R99" s="13">
        <v>0.96875</v>
      </c>
      <c r="S99" s="5" t="s">
        <v>56</v>
      </c>
      <c r="T99" s="13">
        <v>0.96875</v>
      </c>
      <c r="U99" s="5" t="s">
        <v>56</v>
      </c>
    </row>
    <row r="100" spans="1:21">
      <c r="A100" s="5">
        <v>90</v>
      </c>
      <c r="B100" s="13">
        <v>0.74583333333333324</v>
      </c>
      <c r="C100" s="5" t="s">
        <v>57</v>
      </c>
      <c r="D100" s="13">
        <v>0.75</v>
      </c>
      <c r="E100" s="5" t="s">
        <v>57</v>
      </c>
      <c r="J100" s="13">
        <v>0.86111111111111116</v>
      </c>
      <c r="K100" s="5" t="s">
        <v>57</v>
      </c>
      <c r="L100" s="13">
        <v>0.86111111111111116</v>
      </c>
      <c r="M100" s="5" t="s">
        <v>57</v>
      </c>
      <c r="R100" s="13">
        <v>0.97916666666666663</v>
      </c>
      <c r="S100" s="5" t="s">
        <v>56</v>
      </c>
      <c r="T100" s="13">
        <v>0.97916666666666663</v>
      </c>
      <c r="U100" s="5" t="s">
        <v>56</v>
      </c>
    </row>
    <row r="101" spans="1:21">
      <c r="A101" s="5">
        <v>91</v>
      </c>
      <c r="B101" s="13">
        <v>0.75</v>
      </c>
      <c r="C101" s="5" t="s">
        <v>57</v>
      </c>
      <c r="D101" s="13">
        <v>0.75416666666666676</v>
      </c>
      <c r="E101" s="5" t="s">
        <v>57</v>
      </c>
      <c r="J101" s="13">
        <v>0.86805555555555547</v>
      </c>
      <c r="K101" s="5" t="s">
        <v>57</v>
      </c>
      <c r="L101" s="13">
        <v>0.86805555555555547</v>
      </c>
      <c r="M101" s="5" t="s">
        <v>57</v>
      </c>
    </row>
    <row r="102" spans="1:21">
      <c r="A102" s="5">
        <v>92</v>
      </c>
      <c r="B102" s="13">
        <v>0.75416666666666676</v>
      </c>
      <c r="C102" s="5" t="s">
        <v>57</v>
      </c>
      <c r="D102" s="13">
        <v>0.7583333333333333</v>
      </c>
      <c r="E102" s="5" t="s">
        <v>57</v>
      </c>
      <c r="J102" s="13">
        <v>0.875</v>
      </c>
      <c r="K102" s="5" t="s">
        <v>57</v>
      </c>
      <c r="L102" s="13">
        <v>0.875</v>
      </c>
      <c r="M102" s="5" t="s">
        <v>57</v>
      </c>
    </row>
    <row r="103" spans="1:21">
      <c r="A103" s="5">
        <v>93</v>
      </c>
      <c r="B103" s="13">
        <v>0.7583333333333333</v>
      </c>
      <c r="C103" s="5" t="s">
        <v>57</v>
      </c>
      <c r="D103" s="13">
        <v>0.76250000000000007</v>
      </c>
      <c r="E103" s="5" t="s">
        <v>57</v>
      </c>
      <c r="J103" s="13">
        <v>0.88194444444444453</v>
      </c>
      <c r="K103" s="5" t="s">
        <v>57</v>
      </c>
      <c r="L103" s="13">
        <v>0.88194444444444453</v>
      </c>
      <c r="M103" s="5" t="s">
        <v>57</v>
      </c>
    </row>
    <row r="104" spans="1:21">
      <c r="A104" s="5">
        <v>94</v>
      </c>
      <c r="B104" s="13">
        <v>0.76250000000000007</v>
      </c>
      <c r="C104" s="5" t="s">
        <v>57</v>
      </c>
      <c r="D104" s="13">
        <v>0.76666666666666661</v>
      </c>
      <c r="E104" s="5" t="s">
        <v>57</v>
      </c>
      <c r="J104" s="13">
        <v>0.88888888888888884</v>
      </c>
      <c r="K104" s="5" t="s">
        <v>57</v>
      </c>
      <c r="L104" s="13">
        <v>0.88888888888888884</v>
      </c>
      <c r="M104" s="5" t="s">
        <v>57</v>
      </c>
    </row>
    <row r="105" spans="1:21">
      <c r="A105" s="5">
        <v>95</v>
      </c>
      <c r="B105" s="13">
        <v>0.76666666666666661</v>
      </c>
      <c r="C105" s="5" t="s">
        <v>57</v>
      </c>
      <c r="D105" s="13">
        <v>0.77083333333333337</v>
      </c>
      <c r="E105" s="5" t="s">
        <v>57</v>
      </c>
      <c r="J105" s="13">
        <v>0.89583333333333337</v>
      </c>
      <c r="K105" s="5" t="s">
        <v>57</v>
      </c>
      <c r="L105" s="13">
        <v>0.89583333333333337</v>
      </c>
      <c r="M105" s="5" t="s">
        <v>57</v>
      </c>
    </row>
    <row r="106" spans="1:21">
      <c r="A106" s="5">
        <v>96</v>
      </c>
      <c r="B106" s="13">
        <v>0.77083333333333337</v>
      </c>
      <c r="C106" s="5" t="s">
        <v>57</v>
      </c>
      <c r="D106" s="13">
        <v>0.77500000000000002</v>
      </c>
      <c r="E106" s="5" t="s">
        <v>57</v>
      </c>
      <c r="J106" s="13">
        <v>0.90277777777777779</v>
      </c>
      <c r="K106" s="5" t="s">
        <v>57</v>
      </c>
      <c r="L106" s="13">
        <v>0.90277777777777779</v>
      </c>
      <c r="M106" s="5" t="s">
        <v>57</v>
      </c>
    </row>
    <row r="107" spans="1:21">
      <c r="A107" s="5">
        <v>97</v>
      </c>
      <c r="B107" s="13">
        <v>0.77500000000000002</v>
      </c>
      <c r="C107" s="5" t="s">
        <v>57</v>
      </c>
      <c r="D107" s="13">
        <v>0.77916666666666667</v>
      </c>
      <c r="E107" s="5" t="s">
        <v>57</v>
      </c>
      <c r="J107" s="13">
        <v>0.90972222222222221</v>
      </c>
      <c r="K107" s="5" t="s">
        <v>57</v>
      </c>
      <c r="L107" s="13">
        <v>0.90972222222222221</v>
      </c>
      <c r="M107" s="5" t="s">
        <v>57</v>
      </c>
    </row>
    <row r="108" spans="1:21">
      <c r="A108" s="5">
        <v>98</v>
      </c>
      <c r="B108" s="13">
        <v>0.77916666666666667</v>
      </c>
      <c r="C108" s="5" t="s">
        <v>57</v>
      </c>
      <c r="D108" s="13">
        <v>0.78333333333333333</v>
      </c>
      <c r="E108" s="5" t="s">
        <v>57</v>
      </c>
      <c r="J108" s="13">
        <v>0.91666666666666663</v>
      </c>
      <c r="K108" s="5" t="s">
        <v>57</v>
      </c>
      <c r="L108" s="13">
        <v>0.91666666666666663</v>
      </c>
      <c r="M108" s="5" t="s">
        <v>57</v>
      </c>
    </row>
    <row r="109" spans="1:21">
      <c r="A109" s="5">
        <v>99</v>
      </c>
      <c r="B109" s="13">
        <v>0.78333333333333333</v>
      </c>
      <c r="C109" s="5" t="s">
        <v>57</v>
      </c>
      <c r="D109" s="13">
        <v>0.78749999999999998</v>
      </c>
      <c r="E109" s="5" t="s">
        <v>57</v>
      </c>
      <c r="J109" s="13">
        <v>0.92361111111111116</v>
      </c>
      <c r="K109" s="5" t="s">
        <v>57</v>
      </c>
      <c r="L109" s="13">
        <v>0.92361111111111116</v>
      </c>
      <c r="M109" s="5" t="s">
        <v>57</v>
      </c>
    </row>
    <row r="110" spans="1:21">
      <c r="A110" s="5">
        <v>100</v>
      </c>
      <c r="B110" s="13">
        <v>0.78749999999999998</v>
      </c>
      <c r="C110" s="5" t="s">
        <v>57</v>
      </c>
      <c r="D110" s="13">
        <v>0.79166666666666663</v>
      </c>
      <c r="E110" s="5" t="s">
        <v>57</v>
      </c>
      <c r="J110" s="13">
        <v>0.93055555555555547</v>
      </c>
      <c r="K110" s="5" t="s">
        <v>57</v>
      </c>
      <c r="L110" s="13">
        <v>0.93055555555555547</v>
      </c>
      <c r="M110" s="5" t="s">
        <v>57</v>
      </c>
    </row>
    <row r="111" spans="1:21">
      <c r="A111" s="5">
        <v>101</v>
      </c>
      <c r="B111" s="13">
        <v>0.79166666666666663</v>
      </c>
      <c r="C111" s="5" t="s">
        <v>57</v>
      </c>
      <c r="D111" s="13">
        <v>0.79583333333333339</v>
      </c>
      <c r="E111" s="5" t="s">
        <v>57</v>
      </c>
      <c r="J111" s="13">
        <v>0.9375</v>
      </c>
      <c r="K111" s="5" t="s">
        <v>57</v>
      </c>
      <c r="L111" s="13">
        <v>0.9375</v>
      </c>
      <c r="M111" s="5" t="s">
        <v>57</v>
      </c>
    </row>
    <row r="112" spans="1:21">
      <c r="A112" s="5">
        <v>102</v>
      </c>
      <c r="B112" s="13">
        <v>0.79513888888888884</v>
      </c>
      <c r="C112" s="5" t="s">
        <v>57</v>
      </c>
      <c r="D112" s="13">
        <v>0.79999999999999993</v>
      </c>
      <c r="E112" s="5" t="s">
        <v>57</v>
      </c>
      <c r="J112" s="13">
        <v>0.94791666666666663</v>
      </c>
      <c r="K112" s="5" t="s">
        <v>57</v>
      </c>
      <c r="L112" s="13">
        <v>0.94791666666666663</v>
      </c>
      <c r="M112" s="5" t="s">
        <v>57</v>
      </c>
    </row>
    <row r="113" spans="1:13">
      <c r="A113" s="5">
        <v>103</v>
      </c>
      <c r="B113" s="13">
        <v>0.79861111111111116</v>
      </c>
      <c r="C113" s="5" t="s">
        <v>57</v>
      </c>
      <c r="D113" s="13">
        <v>0.8041666666666667</v>
      </c>
      <c r="E113" s="5" t="s">
        <v>57</v>
      </c>
      <c r="J113" s="13">
        <v>0.95833333333333337</v>
      </c>
      <c r="K113" s="5" t="s">
        <v>56</v>
      </c>
      <c r="L113" s="13">
        <v>0.95833333333333337</v>
      </c>
      <c r="M113" s="5" t="s">
        <v>56</v>
      </c>
    </row>
    <row r="114" spans="1:13">
      <c r="A114" s="5">
        <v>104</v>
      </c>
      <c r="B114" s="13">
        <v>0.80208333333333337</v>
      </c>
      <c r="C114" s="5" t="s">
        <v>57</v>
      </c>
      <c r="D114" s="13">
        <v>0.80833333333333324</v>
      </c>
      <c r="E114" s="5" t="s">
        <v>57</v>
      </c>
      <c r="J114" s="13">
        <v>0.96875</v>
      </c>
      <c r="K114" s="5" t="s">
        <v>56</v>
      </c>
      <c r="L114" s="13">
        <v>0.96875</v>
      </c>
      <c r="M114" s="5" t="s">
        <v>56</v>
      </c>
    </row>
    <row r="115" spans="1:13">
      <c r="A115" s="5">
        <v>105</v>
      </c>
      <c r="B115" s="13">
        <v>0.80555555555555547</v>
      </c>
      <c r="C115" s="5" t="s">
        <v>57</v>
      </c>
      <c r="D115" s="13">
        <v>0.8125</v>
      </c>
      <c r="E115" s="5" t="s">
        <v>57</v>
      </c>
      <c r="J115" s="13">
        <v>0.97916666666666663</v>
      </c>
      <c r="K115" s="5" t="s">
        <v>56</v>
      </c>
      <c r="L115" s="13">
        <v>0.97916666666666663</v>
      </c>
      <c r="M115" s="5" t="s">
        <v>56</v>
      </c>
    </row>
    <row r="116" spans="1:13">
      <c r="A116" s="5">
        <v>106</v>
      </c>
      <c r="B116" s="13">
        <v>0.80902777777777779</v>
      </c>
      <c r="C116" s="5" t="s">
        <v>57</v>
      </c>
      <c r="D116" s="13">
        <v>0.81597222222222221</v>
      </c>
      <c r="E116" s="5" t="s">
        <v>57</v>
      </c>
    </row>
    <row r="117" spans="1:13">
      <c r="A117" s="5">
        <v>107</v>
      </c>
      <c r="B117" s="13">
        <v>0.8125</v>
      </c>
      <c r="C117" s="5" t="s">
        <v>57</v>
      </c>
      <c r="D117" s="13">
        <v>0.81944444444444453</v>
      </c>
      <c r="E117" s="5" t="s">
        <v>57</v>
      </c>
    </row>
    <row r="118" spans="1:13">
      <c r="A118" s="5">
        <v>108</v>
      </c>
      <c r="B118" s="13">
        <v>0.81666666666666676</v>
      </c>
      <c r="C118" s="5" t="s">
        <v>57</v>
      </c>
      <c r="D118" s="13">
        <v>0.82291666666666663</v>
      </c>
      <c r="E118" s="5" t="s">
        <v>57</v>
      </c>
    </row>
    <row r="119" spans="1:13">
      <c r="A119" s="5">
        <v>109</v>
      </c>
      <c r="B119" s="13">
        <v>0.8208333333333333</v>
      </c>
      <c r="C119" s="5" t="s">
        <v>57</v>
      </c>
      <c r="D119" s="13">
        <v>0.82638888888888884</v>
      </c>
      <c r="E119" s="5" t="s">
        <v>57</v>
      </c>
    </row>
    <row r="120" spans="1:13">
      <c r="A120" s="5">
        <v>110</v>
      </c>
      <c r="B120" s="13">
        <v>0.82500000000000007</v>
      </c>
      <c r="C120" s="5" t="s">
        <v>57</v>
      </c>
      <c r="D120" s="13">
        <v>0.82986111111111116</v>
      </c>
      <c r="E120" s="5" t="s">
        <v>57</v>
      </c>
    </row>
    <row r="121" spans="1:13">
      <c r="A121" s="5">
        <v>111</v>
      </c>
      <c r="B121" s="13">
        <v>0.82916666666666661</v>
      </c>
      <c r="C121" s="5" t="s">
        <v>57</v>
      </c>
      <c r="D121" s="13">
        <v>0.83333333333333337</v>
      </c>
      <c r="E121" s="5" t="s">
        <v>57</v>
      </c>
    </row>
    <row r="122" spans="1:13">
      <c r="A122" s="5">
        <v>112</v>
      </c>
      <c r="B122" s="13">
        <v>0.83333333333333337</v>
      </c>
      <c r="C122" s="5" t="s">
        <v>57</v>
      </c>
      <c r="D122" s="13">
        <v>0.83750000000000002</v>
      </c>
      <c r="E122" s="5" t="s">
        <v>57</v>
      </c>
    </row>
    <row r="123" spans="1:13">
      <c r="A123" s="5">
        <v>113</v>
      </c>
      <c r="B123" s="13">
        <v>0.83750000000000002</v>
      </c>
      <c r="C123" s="5" t="s">
        <v>57</v>
      </c>
      <c r="D123" s="13">
        <v>0.84166666666666667</v>
      </c>
      <c r="E123" s="5" t="s">
        <v>57</v>
      </c>
    </row>
    <row r="124" spans="1:13">
      <c r="A124" s="5">
        <v>114</v>
      </c>
      <c r="B124" s="13">
        <v>0.84166666666666667</v>
      </c>
      <c r="C124" s="5" t="s">
        <v>57</v>
      </c>
      <c r="D124" s="13">
        <v>0.84583333333333333</v>
      </c>
      <c r="E124" s="5" t="s">
        <v>57</v>
      </c>
    </row>
    <row r="125" spans="1:13">
      <c r="A125" s="5">
        <v>115</v>
      </c>
      <c r="B125" s="13">
        <v>0.84583333333333333</v>
      </c>
      <c r="C125" s="5" t="s">
        <v>57</v>
      </c>
      <c r="D125" s="13">
        <v>0.85</v>
      </c>
      <c r="E125" s="5" t="s">
        <v>57</v>
      </c>
    </row>
    <row r="126" spans="1:13">
      <c r="A126" s="5">
        <v>116</v>
      </c>
      <c r="B126" s="13">
        <v>0.85</v>
      </c>
      <c r="C126" s="5" t="s">
        <v>57</v>
      </c>
      <c r="D126" s="13">
        <v>0.85416666666666663</v>
      </c>
      <c r="E126" s="5" t="s">
        <v>56</v>
      </c>
    </row>
    <row r="127" spans="1:13">
      <c r="A127" s="5">
        <v>117</v>
      </c>
      <c r="B127" s="13">
        <v>0.85416666666666663</v>
      </c>
      <c r="C127" s="5" t="s">
        <v>56</v>
      </c>
      <c r="D127" s="13">
        <v>0.859375</v>
      </c>
      <c r="E127" s="5" t="s">
        <v>56</v>
      </c>
    </row>
    <row r="128" spans="1:13">
      <c r="A128" s="5">
        <v>118</v>
      </c>
      <c r="B128" s="13">
        <v>0.859375</v>
      </c>
      <c r="C128" s="5" t="s">
        <v>56</v>
      </c>
      <c r="D128" s="13">
        <v>0.86458333333333337</v>
      </c>
      <c r="E128" s="5" t="s">
        <v>56</v>
      </c>
    </row>
    <row r="129" spans="1:5">
      <c r="A129" s="5">
        <v>119</v>
      </c>
      <c r="B129" s="13">
        <v>0.86458333333333337</v>
      </c>
      <c r="C129" s="5" t="s">
        <v>56</v>
      </c>
      <c r="D129" s="13">
        <v>0.86979166666666663</v>
      </c>
      <c r="E129" s="5" t="s">
        <v>56</v>
      </c>
    </row>
    <row r="130" spans="1:5">
      <c r="A130" s="5">
        <v>120</v>
      </c>
      <c r="B130" s="13">
        <v>0.86979166666666663</v>
      </c>
      <c r="C130" s="5" t="s">
        <v>56</v>
      </c>
      <c r="D130" s="13">
        <v>0.875</v>
      </c>
      <c r="E130" s="5" t="s">
        <v>56</v>
      </c>
    </row>
    <row r="131" spans="1:5">
      <c r="A131" s="5">
        <v>121</v>
      </c>
      <c r="B131" s="13">
        <v>0.875</v>
      </c>
      <c r="C131" s="5" t="s">
        <v>56</v>
      </c>
      <c r="D131" s="13">
        <v>0.88020833333333337</v>
      </c>
      <c r="E131" s="5" t="s">
        <v>56</v>
      </c>
    </row>
    <row r="132" spans="1:5">
      <c r="A132" s="5">
        <v>122</v>
      </c>
      <c r="B132" s="13">
        <v>0.88020833333333337</v>
      </c>
      <c r="C132" s="5" t="s">
        <v>56</v>
      </c>
      <c r="D132" s="13">
        <v>0.88611111111111107</v>
      </c>
      <c r="E132" s="5" t="s">
        <v>56</v>
      </c>
    </row>
    <row r="133" spans="1:5">
      <c r="A133" s="5">
        <v>123</v>
      </c>
      <c r="B133" s="13">
        <v>0.88541666666666663</v>
      </c>
      <c r="C133" s="5" t="s">
        <v>56</v>
      </c>
      <c r="D133" s="13">
        <v>0.890625</v>
      </c>
      <c r="E133" s="5" t="s">
        <v>56</v>
      </c>
    </row>
    <row r="134" spans="1:5">
      <c r="A134" s="5">
        <v>124</v>
      </c>
      <c r="B134" s="13">
        <v>0.89131944444444444</v>
      </c>
      <c r="C134" s="5" t="s">
        <v>56</v>
      </c>
      <c r="D134" s="13">
        <v>0.8965277777777777</v>
      </c>
      <c r="E134" s="5" t="s">
        <v>56</v>
      </c>
    </row>
    <row r="135" spans="1:5">
      <c r="A135" s="5">
        <v>125</v>
      </c>
      <c r="B135" s="13">
        <v>0.89583333333333337</v>
      </c>
      <c r="C135" s="5" t="s">
        <v>56</v>
      </c>
      <c r="D135" s="13">
        <v>0.90104166666666663</v>
      </c>
      <c r="E135" s="5" t="s">
        <v>56</v>
      </c>
    </row>
    <row r="136" spans="1:5">
      <c r="A136" s="5">
        <v>126</v>
      </c>
      <c r="B136" s="13">
        <v>0.90104166666666663</v>
      </c>
      <c r="C136" s="5" t="s">
        <v>56</v>
      </c>
      <c r="D136" s="13">
        <v>0.90625</v>
      </c>
      <c r="E136" s="5" t="s">
        <v>56</v>
      </c>
    </row>
    <row r="137" spans="1:5">
      <c r="A137" s="5">
        <v>127</v>
      </c>
      <c r="B137" s="13">
        <v>0.90625</v>
      </c>
      <c r="C137" s="5" t="s">
        <v>56</v>
      </c>
      <c r="D137" s="13">
        <v>0.91145833333333337</v>
      </c>
      <c r="E137" s="5" t="s">
        <v>56</v>
      </c>
    </row>
    <row r="138" spans="1:5">
      <c r="A138" s="5">
        <v>128</v>
      </c>
      <c r="B138" s="13">
        <v>0.91145833333333337</v>
      </c>
      <c r="C138" s="5" t="s">
        <v>56</v>
      </c>
      <c r="D138" s="13">
        <v>0.91666666666666663</v>
      </c>
      <c r="E138" s="5" t="s">
        <v>56</v>
      </c>
    </row>
    <row r="139" spans="1:5">
      <c r="A139" s="5">
        <v>129</v>
      </c>
      <c r="B139" s="13">
        <v>0.91666666666666663</v>
      </c>
      <c r="C139" s="5" t="s">
        <v>56</v>
      </c>
      <c r="D139" s="13">
        <v>0.921875</v>
      </c>
      <c r="E139" s="5" t="s">
        <v>56</v>
      </c>
    </row>
    <row r="140" spans="1:5">
      <c r="A140" s="5">
        <v>130</v>
      </c>
      <c r="B140" s="13">
        <v>0.921875</v>
      </c>
      <c r="C140" s="5" t="s">
        <v>56</v>
      </c>
      <c r="D140" s="13">
        <v>0.92708333333333337</v>
      </c>
      <c r="E140" s="5" t="s">
        <v>56</v>
      </c>
    </row>
    <row r="141" spans="1:5">
      <c r="A141" s="5">
        <v>131</v>
      </c>
      <c r="B141" s="13">
        <v>0.92708333333333337</v>
      </c>
      <c r="C141" s="5" t="s">
        <v>56</v>
      </c>
      <c r="D141" s="13">
        <v>0.93229166666666663</v>
      </c>
      <c r="E141" s="5" t="s">
        <v>56</v>
      </c>
    </row>
    <row r="142" spans="1:5">
      <c r="A142" s="5">
        <v>132</v>
      </c>
      <c r="B142" s="13">
        <v>0.93229166666666663</v>
      </c>
      <c r="C142" s="5" t="s">
        <v>56</v>
      </c>
      <c r="D142" s="13">
        <v>0.9375</v>
      </c>
      <c r="E142" s="5" t="s">
        <v>56</v>
      </c>
    </row>
    <row r="143" spans="1:5">
      <c r="A143" s="5">
        <v>133</v>
      </c>
      <c r="B143" s="13">
        <v>0.9375</v>
      </c>
      <c r="C143" s="5" t="s">
        <v>56</v>
      </c>
      <c r="D143" s="13">
        <v>0.94270833333333337</v>
      </c>
      <c r="E143" s="5" t="s">
        <v>56</v>
      </c>
    </row>
    <row r="144" spans="1:5">
      <c r="A144" s="5">
        <v>134</v>
      </c>
      <c r="B144" s="13">
        <v>0.94270833333333337</v>
      </c>
      <c r="C144" s="5" t="s">
        <v>56</v>
      </c>
      <c r="D144" s="13">
        <v>0.94791666666666663</v>
      </c>
      <c r="E144" s="5" t="s">
        <v>56</v>
      </c>
    </row>
    <row r="145" spans="1:5">
      <c r="A145" s="5">
        <v>135</v>
      </c>
      <c r="B145" s="13">
        <v>0.94791666666666663</v>
      </c>
      <c r="C145" s="5" t="s">
        <v>56</v>
      </c>
      <c r="D145" s="13">
        <v>0.953125</v>
      </c>
      <c r="E145" s="5" t="s">
        <v>56</v>
      </c>
    </row>
    <row r="146" spans="1:5">
      <c r="A146" s="5">
        <v>136</v>
      </c>
      <c r="B146" s="13">
        <v>0.953125</v>
      </c>
      <c r="C146" s="5" t="s">
        <v>56</v>
      </c>
      <c r="D146" s="13">
        <v>0.95833333333333337</v>
      </c>
      <c r="E146" s="5" t="s">
        <v>56</v>
      </c>
    </row>
    <row r="147" spans="1:5">
      <c r="A147" s="5">
        <v>137</v>
      </c>
      <c r="B147" s="13">
        <v>0.9590277777777777</v>
      </c>
      <c r="C147" s="5" t="s">
        <v>56</v>
      </c>
      <c r="D147" s="13">
        <v>0.97986111111111107</v>
      </c>
      <c r="E147" s="5" t="s">
        <v>56</v>
      </c>
    </row>
    <row r="148" spans="1:5">
      <c r="A148" s="5">
        <v>138</v>
      </c>
      <c r="B148" s="13">
        <v>0.97916666666666663</v>
      </c>
      <c r="C148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106"/>
  <sheetViews>
    <sheetView topLeftCell="U79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F15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37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57</v>
      </c>
      <c r="H11" s="13">
        <v>0</v>
      </c>
      <c r="I11" s="5" t="s">
        <v>57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57</v>
      </c>
      <c r="T11" s="13">
        <v>0.22916666666666666</v>
      </c>
      <c r="U11" s="5" t="s">
        <v>57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0.24027777777777778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57</v>
      </c>
      <c r="H12" s="13">
        <v>2.0833333333333332E-2</v>
      </c>
      <c r="I12" s="5" t="s">
        <v>57</v>
      </c>
      <c r="J12" s="13">
        <v>0.23611111111111113</v>
      </c>
      <c r="K12" s="5" t="s">
        <v>57</v>
      </c>
      <c r="L12" s="13">
        <v>0.23611111111111113</v>
      </c>
      <c r="M12" s="5" t="s">
        <v>57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0.25</v>
      </c>
      <c r="S12" s="5" t="s">
        <v>57</v>
      </c>
      <c r="T12" s="13">
        <v>0.25</v>
      </c>
      <c r="U12" s="5" t="s">
        <v>57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0.25</v>
      </c>
      <c r="C13" s="5" t="s">
        <v>57</v>
      </c>
      <c r="D13" s="13">
        <v>0.25</v>
      </c>
      <c r="E13" s="5" t="s">
        <v>57</v>
      </c>
      <c r="F13" s="13">
        <v>0.20833333333333334</v>
      </c>
      <c r="G13" s="5" t="s">
        <v>57</v>
      </c>
      <c r="J13" s="13">
        <v>0.24305555555555555</v>
      </c>
      <c r="K13" s="5" t="s">
        <v>57</v>
      </c>
      <c r="L13" s="13">
        <v>0.24305555555555555</v>
      </c>
      <c r="M13" s="5" t="s">
        <v>57</v>
      </c>
      <c r="R13" s="13">
        <v>0.26041666666666669</v>
      </c>
      <c r="S13" s="5" t="s">
        <v>57</v>
      </c>
      <c r="T13" s="13">
        <v>0.26041666666666669</v>
      </c>
      <c r="U13" s="5" t="s">
        <v>57</v>
      </c>
    </row>
    <row r="14" spans="1:25">
      <c r="A14" s="5">
        <v>4</v>
      </c>
      <c r="B14" s="13">
        <v>0.25694444444444448</v>
      </c>
      <c r="C14" s="5" t="s">
        <v>57</v>
      </c>
      <c r="D14" s="13">
        <v>0.25694444444444448</v>
      </c>
      <c r="E14" s="5" t="s">
        <v>57</v>
      </c>
      <c r="J14" s="13">
        <v>0.25</v>
      </c>
      <c r="K14" s="5" t="s">
        <v>57</v>
      </c>
      <c r="L14" s="13">
        <v>0.25</v>
      </c>
      <c r="M14" s="5" t="s">
        <v>57</v>
      </c>
      <c r="R14" s="13">
        <v>0.27083333333333331</v>
      </c>
      <c r="S14" s="5" t="s">
        <v>57</v>
      </c>
      <c r="T14" s="13">
        <v>0.27083333333333331</v>
      </c>
      <c r="U14" s="5" t="s">
        <v>57</v>
      </c>
    </row>
    <row r="15" spans="1:25">
      <c r="A15" s="5">
        <v>5</v>
      </c>
      <c r="B15" s="13">
        <v>0.2638888888888889</v>
      </c>
      <c r="C15" s="5" t="s">
        <v>57</v>
      </c>
      <c r="D15" s="13">
        <v>0.2638888888888889</v>
      </c>
      <c r="E15" s="5" t="s">
        <v>57</v>
      </c>
      <c r="J15" s="13">
        <v>0.26041666666666669</v>
      </c>
      <c r="K15" s="5" t="s">
        <v>57</v>
      </c>
      <c r="L15" s="13">
        <v>0.26041666666666669</v>
      </c>
      <c r="M15" s="5" t="s">
        <v>57</v>
      </c>
      <c r="R15" s="13">
        <v>0.28125</v>
      </c>
      <c r="S15" s="5" t="s">
        <v>57</v>
      </c>
      <c r="T15" s="13">
        <v>0.28125</v>
      </c>
      <c r="U15" s="5" t="s">
        <v>57</v>
      </c>
    </row>
    <row r="16" spans="1:25">
      <c r="A16" s="5">
        <v>6</v>
      </c>
      <c r="B16" s="13">
        <v>0.27152777777777776</v>
      </c>
      <c r="C16" s="5" t="s">
        <v>57</v>
      </c>
      <c r="D16" s="13">
        <v>0.27152777777777776</v>
      </c>
      <c r="E16" s="5" t="s">
        <v>57</v>
      </c>
      <c r="J16" s="13">
        <v>0.27083333333333331</v>
      </c>
      <c r="K16" s="5" t="s">
        <v>57</v>
      </c>
      <c r="L16" s="13">
        <v>0.27083333333333331</v>
      </c>
      <c r="M16" s="5" t="s">
        <v>57</v>
      </c>
      <c r="R16" s="13">
        <v>0.29166666666666669</v>
      </c>
      <c r="S16" s="5" t="s">
        <v>57</v>
      </c>
      <c r="T16" s="13">
        <v>0.29166666666666669</v>
      </c>
      <c r="U16" s="5" t="s">
        <v>57</v>
      </c>
    </row>
    <row r="17" spans="1:21">
      <c r="A17" s="5">
        <v>7</v>
      </c>
      <c r="B17" s="13">
        <v>0.27777777777777779</v>
      </c>
      <c r="C17" s="5" t="s">
        <v>57</v>
      </c>
      <c r="D17" s="13">
        <v>0.27777777777777779</v>
      </c>
      <c r="E17" s="5" t="s">
        <v>57</v>
      </c>
      <c r="J17" s="13">
        <v>0.28125</v>
      </c>
      <c r="K17" s="5" t="s">
        <v>57</v>
      </c>
      <c r="L17" s="13">
        <v>0.28125</v>
      </c>
      <c r="M17" s="5" t="s">
        <v>57</v>
      </c>
      <c r="R17" s="13">
        <v>0.30208333333333331</v>
      </c>
      <c r="S17" s="5" t="s">
        <v>57</v>
      </c>
      <c r="T17" s="13">
        <v>0.30208333333333331</v>
      </c>
      <c r="U17" s="5" t="s">
        <v>57</v>
      </c>
    </row>
    <row r="18" spans="1:21">
      <c r="A18" s="5">
        <v>8</v>
      </c>
      <c r="B18" s="13">
        <v>0.28472222222222221</v>
      </c>
      <c r="C18" s="5" t="s">
        <v>57</v>
      </c>
      <c r="D18" s="13">
        <v>0.28472222222222221</v>
      </c>
      <c r="E18" s="5" t="s">
        <v>57</v>
      </c>
      <c r="J18" s="13">
        <v>0.29166666666666669</v>
      </c>
      <c r="K18" s="5" t="s">
        <v>57</v>
      </c>
      <c r="L18" s="13">
        <v>0.29166666666666669</v>
      </c>
      <c r="M18" s="5" t="s">
        <v>57</v>
      </c>
      <c r="R18" s="13">
        <v>0.3125</v>
      </c>
      <c r="S18" s="5" t="s">
        <v>57</v>
      </c>
      <c r="T18" s="13">
        <v>0.3125</v>
      </c>
      <c r="U18" s="5" t="s">
        <v>57</v>
      </c>
    </row>
    <row r="19" spans="1:21">
      <c r="A19" s="5">
        <v>9</v>
      </c>
      <c r="B19" s="13">
        <v>0.29166666666666669</v>
      </c>
      <c r="C19" s="5" t="s">
        <v>57</v>
      </c>
      <c r="D19" s="13">
        <v>0.29166666666666669</v>
      </c>
      <c r="E19" s="5" t="s">
        <v>57</v>
      </c>
      <c r="J19" s="13">
        <v>0.30208333333333331</v>
      </c>
      <c r="K19" s="5" t="s">
        <v>57</v>
      </c>
      <c r="L19" s="13">
        <v>0.30208333333333331</v>
      </c>
      <c r="M19" s="5" t="s">
        <v>57</v>
      </c>
      <c r="R19" s="13">
        <v>0.32291666666666669</v>
      </c>
      <c r="S19" s="5" t="s">
        <v>57</v>
      </c>
      <c r="T19" s="13">
        <v>0.32291666666666669</v>
      </c>
      <c r="U19" s="5" t="s">
        <v>57</v>
      </c>
    </row>
    <row r="20" spans="1:21">
      <c r="A20" s="5">
        <v>10</v>
      </c>
      <c r="B20" s="13">
        <v>0.2986111111111111</v>
      </c>
      <c r="C20" s="5" t="s">
        <v>57</v>
      </c>
      <c r="D20" s="13">
        <v>0.2986111111111111</v>
      </c>
      <c r="E20" s="5" t="s">
        <v>57</v>
      </c>
      <c r="J20" s="13">
        <v>0.3125</v>
      </c>
      <c r="K20" s="5" t="s">
        <v>57</v>
      </c>
      <c r="L20" s="13">
        <v>0.3125</v>
      </c>
      <c r="M20" s="5" t="s">
        <v>57</v>
      </c>
      <c r="R20" s="13">
        <v>0.33333333333333331</v>
      </c>
      <c r="S20" s="5" t="s">
        <v>57</v>
      </c>
      <c r="T20" s="13">
        <v>0.33333333333333331</v>
      </c>
      <c r="U20" s="5" t="s">
        <v>57</v>
      </c>
    </row>
    <row r="21" spans="1:21">
      <c r="A21" s="5">
        <v>11</v>
      </c>
      <c r="B21" s="13">
        <v>0.30555555555555552</v>
      </c>
      <c r="C21" s="5" t="s">
        <v>57</v>
      </c>
      <c r="D21" s="13">
        <v>0.30555555555555552</v>
      </c>
      <c r="E21" s="5" t="s">
        <v>57</v>
      </c>
      <c r="J21" s="13">
        <v>0.32291666666666669</v>
      </c>
      <c r="K21" s="5" t="s">
        <v>57</v>
      </c>
      <c r="L21" s="13">
        <v>0.32291666666666669</v>
      </c>
      <c r="M21" s="5" t="s">
        <v>57</v>
      </c>
      <c r="R21" s="13">
        <v>0.34375</v>
      </c>
      <c r="S21" s="5" t="s">
        <v>57</v>
      </c>
      <c r="T21" s="13">
        <v>0.34375</v>
      </c>
      <c r="U21" s="5" t="s">
        <v>57</v>
      </c>
    </row>
    <row r="22" spans="1:21">
      <c r="A22" s="5">
        <v>12</v>
      </c>
      <c r="B22" s="13">
        <v>0.3125</v>
      </c>
      <c r="C22" s="5" t="s">
        <v>57</v>
      </c>
      <c r="D22" s="13">
        <v>0.3125</v>
      </c>
      <c r="E22" s="5" t="s">
        <v>57</v>
      </c>
      <c r="J22" s="13">
        <v>0.33333333333333331</v>
      </c>
      <c r="K22" s="5" t="s">
        <v>57</v>
      </c>
      <c r="L22" s="13">
        <v>0.33333333333333331</v>
      </c>
      <c r="M22" s="5" t="s">
        <v>57</v>
      </c>
      <c r="R22" s="13">
        <v>0.35416666666666669</v>
      </c>
      <c r="S22" s="5" t="s">
        <v>57</v>
      </c>
      <c r="T22" s="13">
        <v>0.35416666666666669</v>
      </c>
      <c r="U22" s="5" t="s">
        <v>57</v>
      </c>
    </row>
    <row r="23" spans="1:21">
      <c r="A23" s="5">
        <v>13</v>
      </c>
      <c r="B23" s="13">
        <v>0.31944444444444448</v>
      </c>
      <c r="C23" s="5" t="s">
        <v>57</v>
      </c>
      <c r="D23" s="13">
        <v>0.31944444444444448</v>
      </c>
      <c r="E23" s="5" t="s">
        <v>57</v>
      </c>
      <c r="J23" s="13">
        <v>0.34375</v>
      </c>
      <c r="K23" s="5" t="s">
        <v>57</v>
      </c>
      <c r="L23" s="13">
        <v>0.34375</v>
      </c>
      <c r="M23" s="5" t="s">
        <v>57</v>
      </c>
      <c r="R23" s="13">
        <v>0.36458333333333331</v>
      </c>
      <c r="S23" s="5" t="s">
        <v>57</v>
      </c>
      <c r="T23" s="13">
        <v>0.36458333333333331</v>
      </c>
      <c r="U23" s="5" t="s">
        <v>57</v>
      </c>
    </row>
    <row r="24" spans="1:21">
      <c r="A24" s="5">
        <v>14</v>
      </c>
      <c r="B24" s="13">
        <v>0.3263888888888889</v>
      </c>
      <c r="C24" s="5" t="s">
        <v>57</v>
      </c>
      <c r="D24" s="13">
        <v>0.3263888888888889</v>
      </c>
      <c r="E24" s="5" t="s">
        <v>57</v>
      </c>
      <c r="J24" s="13">
        <v>0.35416666666666669</v>
      </c>
      <c r="K24" s="5" t="s">
        <v>57</v>
      </c>
      <c r="L24" s="13">
        <v>0.35416666666666669</v>
      </c>
      <c r="M24" s="5" t="s">
        <v>57</v>
      </c>
      <c r="R24" s="13">
        <v>0.375</v>
      </c>
      <c r="S24" s="5" t="s">
        <v>57</v>
      </c>
      <c r="T24" s="13">
        <v>0.375</v>
      </c>
      <c r="U24" s="5" t="s">
        <v>57</v>
      </c>
    </row>
    <row r="25" spans="1:21">
      <c r="A25" s="5">
        <v>15</v>
      </c>
      <c r="B25" s="13">
        <v>0.33333333333333331</v>
      </c>
      <c r="C25" s="5" t="s">
        <v>57</v>
      </c>
      <c r="D25" s="13">
        <v>0.33333333333333331</v>
      </c>
      <c r="E25" s="5" t="s">
        <v>57</v>
      </c>
      <c r="J25" s="13">
        <v>0.36458333333333331</v>
      </c>
      <c r="K25" s="5" t="s">
        <v>57</v>
      </c>
      <c r="L25" s="13">
        <v>0.36458333333333331</v>
      </c>
      <c r="M25" s="5" t="s">
        <v>57</v>
      </c>
      <c r="R25" s="13">
        <v>0.3833333333333333</v>
      </c>
      <c r="S25" s="5" t="s">
        <v>57</v>
      </c>
      <c r="T25" s="13">
        <v>0.3833333333333333</v>
      </c>
      <c r="U25" s="5" t="s">
        <v>57</v>
      </c>
    </row>
    <row r="26" spans="1:21">
      <c r="A26" s="5">
        <v>16</v>
      </c>
      <c r="B26" s="13">
        <v>0.34027777777777773</v>
      </c>
      <c r="C26" s="5" t="s">
        <v>57</v>
      </c>
      <c r="D26" s="13">
        <v>0.34027777777777773</v>
      </c>
      <c r="E26" s="5" t="s">
        <v>57</v>
      </c>
      <c r="J26" s="13">
        <v>0.375</v>
      </c>
      <c r="K26" s="5" t="s">
        <v>57</v>
      </c>
      <c r="L26" s="13">
        <v>0.375</v>
      </c>
      <c r="M26" s="5" t="s">
        <v>57</v>
      </c>
      <c r="R26" s="13">
        <v>0.39166666666666666</v>
      </c>
      <c r="S26" s="5" t="s">
        <v>57</v>
      </c>
      <c r="T26" s="13">
        <v>0.39166666666666666</v>
      </c>
      <c r="U26" s="5" t="s">
        <v>57</v>
      </c>
    </row>
    <row r="27" spans="1:21">
      <c r="A27" s="5">
        <v>17</v>
      </c>
      <c r="B27" s="13">
        <v>0.34722222222222227</v>
      </c>
      <c r="C27" s="5" t="s">
        <v>57</v>
      </c>
      <c r="D27" s="13">
        <v>0.34722222222222227</v>
      </c>
      <c r="E27" s="5" t="s">
        <v>57</v>
      </c>
      <c r="J27" s="13">
        <v>0.3833333333333333</v>
      </c>
      <c r="K27" s="5" t="s">
        <v>57</v>
      </c>
      <c r="L27" s="13">
        <v>0.3833333333333333</v>
      </c>
      <c r="M27" s="5" t="s">
        <v>57</v>
      </c>
      <c r="R27" s="13">
        <v>0.39999999999999997</v>
      </c>
      <c r="S27" s="5" t="s">
        <v>57</v>
      </c>
      <c r="T27" s="13">
        <v>0.39999999999999997</v>
      </c>
      <c r="U27" s="5" t="s">
        <v>57</v>
      </c>
    </row>
    <row r="28" spans="1:21">
      <c r="A28" s="5">
        <v>18</v>
      </c>
      <c r="B28" s="13">
        <v>0.35416666666666669</v>
      </c>
      <c r="C28" s="5" t="s">
        <v>57</v>
      </c>
      <c r="D28" s="13">
        <v>0.35416666666666669</v>
      </c>
      <c r="E28" s="5" t="s">
        <v>57</v>
      </c>
      <c r="J28" s="13">
        <v>0.39166666666666666</v>
      </c>
      <c r="K28" s="5" t="s">
        <v>57</v>
      </c>
      <c r="L28" s="13">
        <v>0.39166666666666666</v>
      </c>
      <c r="M28" s="5" t="s">
        <v>57</v>
      </c>
      <c r="R28" s="13">
        <v>0.40833333333333338</v>
      </c>
      <c r="S28" s="5" t="s">
        <v>57</v>
      </c>
      <c r="T28" s="13">
        <v>0.40833333333333338</v>
      </c>
      <c r="U28" s="5" t="s">
        <v>57</v>
      </c>
    </row>
    <row r="29" spans="1:21">
      <c r="A29" s="5">
        <v>19</v>
      </c>
      <c r="B29" s="13">
        <v>0.3611111111111111</v>
      </c>
      <c r="C29" s="5" t="s">
        <v>57</v>
      </c>
      <c r="D29" s="13">
        <v>0.3611111111111111</v>
      </c>
      <c r="E29" s="5" t="s">
        <v>57</v>
      </c>
      <c r="J29" s="13">
        <v>0.39999999999999997</v>
      </c>
      <c r="K29" s="5" t="s">
        <v>57</v>
      </c>
      <c r="L29" s="13">
        <v>0.39999999999999997</v>
      </c>
      <c r="M29" s="5" t="s">
        <v>57</v>
      </c>
      <c r="R29" s="13">
        <v>0.41666666666666669</v>
      </c>
      <c r="S29" s="5" t="s">
        <v>57</v>
      </c>
      <c r="T29" s="13">
        <v>0.41666666666666669</v>
      </c>
      <c r="U29" s="5" t="s">
        <v>57</v>
      </c>
    </row>
    <row r="30" spans="1:21">
      <c r="A30" s="5">
        <v>20</v>
      </c>
      <c r="B30" s="13">
        <v>0.36805555555555558</v>
      </c>
      <c r="C30" s="5" t="s">
        <v>57</v>
      </c>
      <c r="D30" s="13">
        <v>0.36805555555555558</v>
      </c>
      <c r="E30" s="5" t="s">
        <v>57</v>
      </c>
      <c r="J30" s="13">
        <v>0.40833333333333338</v>
      </c>
      <c r="K30" s="5" t="s">
        <v>57</v>
      </c>
      <c r="L30" s="13">
        <v>0.40833333333333338</v>
      </c>
      <c r="M30" s="5" t="s">
        <v>57</v>
      </c>
      <c r="R30" s="13">
        <v>0.42499999999999999</v>
      </c>
      <c r="S30" s="5" t="s">
        <v>57</v>
      </c>
      <c r="T30" s="13">
        <v>0.42499999999999999</v>
      </c>
      <c r="U30" s="5" t="s">
        <v>57</v>
      </c>
    </row>
    <row r="31" spans="1:21">
      <c r="A31" s="5">
        <v>21</v>
      </c>
      <c r="B31" s="13">
        <v>0.375</v>
      </c>
      <c r="C31" s="5" t="s">
        <v>57</v>
      </c>
      <c r="D31" s="13">
        <v>0.375</v>
      </c>
      <c r="E31" s="5" t="s">
        <v>57</v>
      </c>
      <c r="J31" s="13">
        <v>0.41666666666666669</v>
      </c>
      <c r="K31" s="5" t="s">
        <v>57</v>
      </c>
      <c r="L31" s="13">
        <v>0.41666666666666669</v>
      </c>
      <c r="M31" s="5" t="s">
        <v>57</v>
      </c>
      <c r="R31" s="13">
        <v>0.43333333333333335</v>
      </c>
      <c r="S31" s="5" t="s">
        <v>57</v>
      </c>
      <c r="T31" s="13">
        <v>0.43333333333333335</v>
      </c>
      <c r="U31" s="5" t="s">
        <v>57</v>
      </c>
    </row>
    <row r="32" spans="1:21">
      <c r="A32" s="5">
        <v>22</v>
      </c>
      <c r="B32" s="13">
        <v>0.3840277777777778</v>
      </c>
      <c r="C32" s="5" t="s">
        <v>57</v>
      </c>
      <c r="D32" s="13">
        <v>0.3833333333333333</v>
      </c>
      <c r="E32" s="5" t="s">
        <v>57</v>
      </c>
      <c r="J32" s="13">
        <v>0.42499999999999999</v>
      </c>
      <c r="K32" s="5" t="s">
        <v>57</v>
      </c>
      <c r="L32" s="13">
        <v>0.42499999999999999</v>
      </c>
      <c r="M32" s="5" t="s">
        <v>57</v>
      </c>
      <c r="R32" s="13">
        <v>0.44166666666666665</v>
      </c>
      <c r="S32" s="5" t="s">
        <v>57</v>
      </c>
      <c r="T32" s="13">
        <v>0.44166666666666665</v>
      </c>
      <c r="U32" s="5" t="s">
        <v>57</v>
      </c>
    </row>
    <row r="33" spans="1:21">
      <c r="A33" s="5">
        <v>23</v>
      </c>
      <c r="B33" s="13">
        <v>0.39166666666666666</v>
      </c>
      <c r="C33" s="5" t="s">
        <v>57</v>
      </c>
      <c r="D33" s="13">
        <v>0.3923611111111111</v>
      </c>
      <c r="E33" s="5" t="s">
        <v>57</v>
      </c>
      <c r="J33" s="13">
        <v>0.43333333333333335</v>
      </c>
      <c r="K33" s="5" t="s">
        <v>57</v>
      </c>
      <c r="L33" s="13">
        <v>0.43333333333333335</v>
      </c>
      <c r="M33" s="5" t="s">
        <v>57</v>
      </c>
      <c r="R33" s="13">
        <v>0.45</v>
      </c>
      <c r="S33" s="5" t="s">
        <v>57</v>
      </c>
      <c r="T33" s="13">
        <v>0.45</v>
      </c>
      <c r="U33" s="5" t="s">
        <v>57</v>
      </c>
    </row>
    <row r="34" spans="1:21">
      <c r="A34" s="5">
        <v>24</v>
      </c>
      <c r="B34" s="13">
        <v>0.39999999999999997</v>
      </c>
      <c r="C34" s="5" t="s">
        <v>57</v>
      </c>
      <c r="D34" s="13">
        <v>0.39999999999999997</v>
      </c>
      <c r="E34" s="5" t="s">
        <v>57</v>
      </c>
      <c r="J34" s="13">
        <v>0.44166666666666665</v>
      </c>
      <c r="K34" s="5" t="s">
        <v>57</v>
      </c>
      <c r="L34" s="13">
        <v>0.44166666666666665</v>
      </c>
      <c r="M34" s="5" t="s">
        <v>57</v>
      </c>
      <c r="R34" s="13">
        <v>0.45833333333333331</v>
      </c>
      <c r="S34" s="5" t="s">
        <v>57</v>
      </c>
      <c r="T34" s="13">
        <v>0.45833333333333331</v>
      </c>
      <c r="U34" s="5" t="s">
        <v>57</v>
      </c>
    </row>
    <row r="35" spans="1:21">
      <c r="A35" s="5">
        <v>25</v>
      </c>
      <c r="B35" s="13">
        <v>0.40833333333333338</v>
      </c>
      <c r="C35" s="5" t="s">
        <v>57</v>
      </c>
      <c r="D35" s="13">
        <v>0.40902777777777777</v>
      </c>
      <c r="E35" s="5" t="s">
        <v>57</v>
      </c>
      <c r="J35" s="13">
        <v>0.45</v>
      </c>
      <c r="K35" s="5" t="s">
        <v>57</v>
      </c>
      <c r="L35" s="13">
        <v>0.45</v>
      </c>
      <c r="M35" s="5" t="s">
        <v>57</v>
      </c>
      <c r="R35" s="13">
        <v>0.46666666666666662</v>
      </c>
      <c r="S35" s="5" t="s">
        <v>57</v>
      </c>
      <c r="T35" s="13">
        <v>0.46666666666666662</v>
      </c>
      <c r="U35" s="5" t="s">
        <v>57</v>
      </c>
    </row>
    <row r="36" spans="1:21">
      <c r="A36" s="5">
        <v>26</v>
      </c>
      <c r="B36" s="13">
        <v>0.41666666666666669</v>
      </c>
      <c r="C36" s="5" t="s">
        <v>57</v>
      </c>
      <c r="D36" s="13">
        <v>0.41666666666666669</v>
      </c>
      <c r="E36" s="5" t="s">
        <v>57</v>
      </c>
      <c r="J36" s="13">
        <v>0.45833333333333331</v>
      </c>
      <c r="K36" s="5" t="s">
        <v>57</v>
      </c>
      <c r="L36" s="13">
        <v>0.45833333333333331</v>
      </c>
      <c r="M36" s="5" t="s">
        <v>57</v>
      </c>
      <c r="R36" s="13">
        <v>0.47500000000000003</v>
      </c>
      <c r="S36" s="5" t="s">
        <v>57</v>
      </c>
      <c r="T36" s="13">
        <v>0.47500000000000003</v>
      </c>
      <c r="U36" s="5" t="s">
        <v>57</v>
      </c>
    </row>
    <row r="37" spans="1:21">
      <c r="A37" s="5">
        <v>27</v>
      </c>
      <c r="B37" s="13">
        <v>0.42499999999999999</v>
      </c>
      <c r="C37" s="5" t="s">
        <v>57</v>
      </c>
      <c r="D37" s="13">
        <v>0.42499999999999999</v>
      </c>
      <c r="E37" s="5" t="s">
        <v>57</v>
      </c>
      <c r="J37" s="13">
        <v>0.46666666666666662</v>
      </c>
      <c r="K37" s="5" t="s">
        <v>57</v>
      </c>
      <c r="L37" s="13">
        <v>0.46666666666666662</v>
      </c>
      <c r="M37" s="5" t="s">
        <v>57</v>
      </c>
      <c r="R37" s="13">
        <v>0.48333333333333334</v>
      </c>
      <c r="S37" s="5" t="s">
        <v>57</v>
      </c>
      <c r="T37" s="13">
        <v>0.48333333333333334</v>
      </c>
      <c r="U37" s="5" t="s">
        <v>57</v>
      </c>
    </row>
    <row r="38" spans="1:21">
      <c r="A38" s="5">
        <v>28</v>
      </c>
      <c r="B38" s="13">
        <v>0.43333333333333335</v>
      </c>
      <c r="C38" s="5" t="s">
        <v>57</v>
      </c>
      <c r="D38" s="13">
        <v>0.43333333333333335</v>
      </c>
      <c r="E38" s="5" t="s">
        <v>57</v>
      </c>
      <c r="J38" s="13">
        <v>0.47500000000000003</v>
      </c>
      <c r="K38" s="5" t="s">
        <v>57</v>
      </c>
      <c r="L38" s="13">
        <v>0.47500000000000003</v>
      </c>
      <c r="M38" s="5" t="s">
        <v>57</v>
      </c>
      <c r="R38" s="13">
        <v>0.4916666666666667</v>
      </c>
      <c r="S38" s="5" t="s">
        <v>57</v>
      </c>
      <c r="T38" s="13">
        <v>0.4916666666666667</v>
      </c>
      <c r="U38" s="5" t="s">
        <v>57</v>
      </c>
    </row>
    <row r="39" spans="1:21">
      <c r="A39" s="5">
        <v>29</v>
      </c>
      <c r="B39" s="13">
        <v>0.44166666666666665</v>
      </c>
      <c r="C39" s="5" t="s">
        <v>57</v>
      </c>
      <c r="D39" s="13">
        <v>0.44166666666666665</v>
      </c>
      <c r="E39" s="5" t="s">
        <v>57</v>
      </c>
      <c r="J39" s="13">
        <v>0.48333333333333334</v>
      </c>
      <c r="K39" s="5" t="s">
        <v>57</v>
      </c>
      <c r="L39" s="13">
        <v>0.48333333333333334</v>
      </c>
      <c r="M39" s="5" t="s">
        <v>57</v>
      </c>
      <c r="R39" s="13">
        <v>0.5</v>
      </c>
      <c r="S39" s="5" t="s">
        <v>57</v>
      </c>
      <c r="T39" s="13">
        <v>0.5</v>
      </c>
      <c r="U39" s="5" t="s">
        <v>57</v>
      </c>
    </row>
    <row r="40" spans="1:21">
      <c r="A40" s="5">
        <v>30</v>
      </c>
      <c r="B40" s="13">
        <v>0.45</v>
      </c>
      <c r="C40" s="5" t="s">
        <v>57</v>
      </c>
      <c r="D40" s="13">
        <v>0.45</v>
      </c>
      <c r="E40" s="5" t="s">
        <v>57</v>
      </c>
      <c r="J40" s="13">
        <v>0.4916666666666667</v>
      </c>
      <c r="K40" s="5" t="s">
        <v>57</v>
      </c>
      <c r="L40" s="13">
        <v>0.4916666666666667</v>
      </c>
      <c r="M40" s="5" t="s">
        <v>57</v>
      </c>
      <c r="R40" s="13">
        <v>0.5083333333333333</v>
      </c>
      <c r="S40" s="5" t="s">
        <v>57</v>
      </c>
      <c r="T40" s="13">
        <v>0.5083333333333333</v>
      </c>
      <c r="U40" s="5" t="s">
        <v>57</v>
      </c>
    </row>
    <row r="41" spans="1:21">
      <c r="A41" s="5">
        <v>31</v>
      </c>
      <c r="B41" s="13">
        <v>0.45833333333333331</v>
      </c>
      <c r="C41" s="5" t="s">
        <v>57</v>
      </c>
      <c r="D41" s="13">
        <v>0.45833333333333331</v>
      </c>
      <c r="E41" s="5" t="s">
        <v>57</v>
      </c>
      <c r="J41" s="13">
        <v>0.5</v>
      </c>
      <c r="K41" s="5" t="s">
        <v>57</v>
      </c>
      <c r="L41" s="13">
        <v>0.5</v>
      </c>
      <c r="M41" s="5" t="s">
        <v>57</v>
      </c>
      <c r="R41" s="13">
        <v>0.51666666666666672</v>
      </c>
      <c r="S41" s="5" t="s">
        <v>57</v>
      </c>
      <c r="T41" s="13">
        <v>0.51666666666666672</v>
      </c>
      <c r="U41" s="5" t="s">
        <v>57</v>
      </c>
    </row>
    <row r="42" spans="1:21">
      <c r="A42" s="5">
        <v>32</v>
      </c>
      <c r="B42" s="13">
        <v>0.46666666666666662</v>
      </c>
      <c r="C42" s="5" t="s">
        <v>57</v>
      </c>
      <c r="D42" s="13">
        <v>0.46666666666666662</v>
      </c>
      <c r="E42" s="5" t="s">
        <v>57</v>
      </c>
      <c r="J42" s="13">
        <v>0.5083333333333333</v>
      </c>
      <c r="K42" s="5" t="s">
        <v>57</v>
      </c>
      <c r="L42" s="13">
        <v>0.5083333333333333</v>
      </c>
      <c r="M42" s="5" t="s">
        <v>57</v>
      </c>
      <c r="R42" s="13">
        <v>0.52500000000000002</v>
      </c>
      <c r="S42" s="5" t="s">
        <v>57</v>
      </c>
      <c r="T42" s="13">
        <v>0.52500000000000002</v>
      </c>
      <c r="U42" s="5" t="s">
        <v>57</v>
      </c>
    </row>
    <row r="43" spans="1:21">
      <c r="A43" s="5">
        <v>33</v>
      </c>
      <c r="B43" s="13">
        <v>0.47569444444444442</v>
      </c>
      <c r="C43" s="5" t="s">
        <v>57</v>
      </c>
      <c r="D43" s="13">
        <v>0.47500000000000003</v>
      </c>
      <c r="E43" s="5" t="s">
        <v>57</v>
      </c>
      <c r="J43" s="13">
        <v>0.51666666666666672</v>
      </c>
      <c r="K43" s="5" t="s">
        <v>57</v>
      </c>
      <c r="L43" s="13">
        <v>0.51666666666666672</v>
      </c>
      <c r="M43" s="5" t="s">
        <v>57</v>
      </c>
      <c r="R43" s="13">
        <v>0.53333333333333333</v>
      </c>
      <c r="S43" s="5" t="s">
        <v>57</v>
      </c>
      <c r="T43" s="13">
        <v>0.53333333333333333</v>
      </c>
      <c r="U43" s="5" t="s">
        <v>57</v>
      </c>
    </row>
    <row r="44" spans="1:21">
      <c r="A44" s="5">
        <v>34</v>
      </c>
      <c r="B44" s="13">
        <v>0.48333333333333334</v>
      </c>
      <c r="C44" s="5" t="s">
        <v>57</v>
      </c>
      <c r="D44" s="13">
        <v>0.48333333333333334</v>
      </c>
      <c r="E44" s="5" t="s">
        <v>57</v>
      </c>
      <c r="J44" s="13">
        <v>0.52500000000000002</v>
      </c>
      <c r="K44" s="5" t="s">
        <v>57</v>
      </c>
      <c r="L44" s="13">
        <v>0.52500000000000002</v>
      </c>
      <c r="M44" s="5" t="s">
        <v>57</v>
      </c>
      <c r="R44" s="13">
        <v>0.54166666666666663</v>
      </c>
      <c r="S44" s="5" t="s">
        <v>57</v>
      </c>
      <c r="T44" s="13">
        <v>0.54166666666666663</v>
      </c>
      <c r="U44" s="5" t="s">
        <v>57</v>
      </c>
    </row>
    <row r="45" spans="1:21">
      <c r="A45" s="5">
        <v>35</v>
      </c>
      <c r="B45" s="13">
        <v>0.4916666666666667</v>
      </c>
      <c r="C45" s="5" t="s">
        <v>57</v>
      </c>
      <c r="D45" s="13">
        <v>0.4916666666666667</v>
      </c>
      <c r="E45" s="5" t="s">
        <v>57</v>
      </c>
      <c r="J45" s="13">
        <v>0.53333333333333333</v>
      </c>
      <c r="K45" s="5" t="s">
        <v>57</v>
      </c>
      <c r="L45" s="13">
        <v>0.53333333333333333</v>
      </c>
      <c r="M45" s="5" t="s">
        <v>57</v>
      </c>
      <c r="R45" s="13">
        <v>0.54999999999999993</v>
      </c>
      <c r="S45" s="5" t="s">
        <v>57</v>
      </c>
      <c r="T45" s="13">
        <v>0.54999999999999993</v>
      </c>
      <c r="U45" s="5" t="s">
        <v>57</v>
      </c>
    </row>
    <row r="46" spans="1:21">
      <c r="A46" s="5">
        <v>36</v>
      </c>
      <c r="B46" s="13">
        <v>0.5</v>
      </c>
      <c r="C46" s="5" t="s">
        <v>57</v>
      </c>
      <c r="D46" s="13">
        <v>0.5</v>
      </c>
      <c r="E46" s="5" t="s">
        <v>57</v>
      </c>
      <c r="J46" s="13">
        <v>0.54166666666666663</v>
      </c>
      <c r="K46" s="5" t="s">
        <v>57</v>
      </c>
      <c r="L46" s="13">
        <v>0.54166666666666663</v>
      </c>
      <c r="M46" s="5" t="s">
        <v>57</v>
      </c>
      <c r="R46" s="13">
        <v>0.55833333333333335</v>
      </c>
      <c r="S46" s="5" t="s">
        <v>57</v>
      </c>
      <c r="T46" s="13">
        <v>0.55833333333333335</v>
      </c>
      <c r="U46" s="5" t="s">
        <v>57</v>
      </c>
    </row>
    <row r="47" spans="1:21">
      <c r="A47" s="5">
        <v>37</v>
      </c>
      <c r="B47" s="13">
        <v>0.50694444444444442</v>
      </c>
      <c r="C47" s="5" t="s">
        <v>57</v>
      </c>
      <c r="D47" s="13">
        <v>0.5083333333333333</v>
      </c>
      <c r="E47" s="5" t="s">
        <v>57</v>
      </c>
      <c r="J47" s="13">
        <v>0.54999999999999993</v>
      </c>
      <c r="K47" s="5" t="s">
        <v>57</v>
      </c>
      <c r="L47" s="13">
        <v>0.54999999999999993</v>
      </c>
      <c r="M47" s="5" t="s">
        <v>57</v>
      </c>
      <c r="R47" s="13">
        <v>0.56666666666666665</v>
      </c>
      <c r="S47" s="5" t="s">
        <v>57</v>
      </c>
      <c r="T47" s="13">
        <v>0.56666666666666665</v>
      </c>
      <c r="U47" s="5" t="s">
        <v>57</v>
      </c>
    </row>
    <row r="48" spans="1:21">
      <c r="A48" s="5">
        <v>38</v>
      </c>
      <c r="B48" s="13">
        <v>0.51388888888888895</v>
      </c>
      <c r="C48" s="5" t="s">
        <v>57</v>
      </c>
      <c r="D48" s="13">
        <v>0.51666666666666672</v>
      </c>
      <c r="E48" s="5" t="s">
        <v>57</v>
      </c>
      <c r="J48" s="13">
        <v>0.55833333333333335</v>
      </c>
      <c r="K48" s="5" t="s">
        <v>57</v>
      </c>
      <c r="L48" s="13">
        <v>0.55833333333333335</v>
      </c>
      <c r="M48" s="5" t="s">
        <v>57</v>
      </c>
      <c r="R48" s="13">
        <v>0.57500000000000007</v>
      </c>
      <c r="S48" s="5" t="s">
        <v>57</v>
      </c>
      <c r="T48" s="13">
        <v>0.57500000000000007</v>
      </c>
      <c r="U48" s="5" t="s">
        <v>57</v>
      </c>
    </row>
    <row r="49" spans="1:21">
      <c r="A49" s="5">
        <v>39</v>
      </c>
      <c r="B49" s="13">
        <v>0.52083333333333337</v>
      </c>
      <c r="C49" s="5" t="s">
        <v>57</v>
      </c>
      <c r="D49" s="13">
        <v>0.52500000000000002</v>
      </c>
      <c r="E49" s="5" t="s">
        <v>57</v>
      </c>
      <c r="J49" s="13">
        <v>0.56666666666666665</v>
      </c>
      <c r="K49" s="5" t="s">
        <v>57</v>
      </c>
      <c r="L49" s="13">
        <v>0.56666666666666665</v>
      </c>
      <c r="M49" s="5" t="s">
        <v>57</v>
      </c>
      <c r="R49" s="13">
        <v>0.58333333333333337</v>
      </c>
      <c r="S49" s="5" t="s">
        <v>57</v>
      </c>
      <c r="T49" s="13">
        <v>0.58333333333333337</v>
      </c>
      <c r="U49" s="5" t="s">
        <v>57</v>
      </c>
    </row>
    <row r="50" spans="1:21">
      <c r="A50" s="5">
        <v>40</v>
      </c>
      <c r="B50" s="13">
        <v>0.53125</v>
      </c>
      <c r="C50" s="5" t="s">
        <v>57</v>
      </c>
      <c r="D50" s="13">
        <v>0.53333333333333333</v>
      </c>
      <c r="E50" s="5" t="s">
        <v>57</v>
      </c>
      <c r="J50" s="13">
        <v>0.57500000000000007</v>
      </c>
      <c r="K50" s="5" t="s">
        <v>57</v>
      </c>
      <c r="L50" s="13">
        <v>0.57500000000000007</v>
      </c>
      <c r="M50" s="5" t="s">
        <v>57</v>
      </c>
      <c r="R50" s="13">
        <v>0.59166666666666667</v>
      </c>
      <c r="S50" s="5" t="s">
        <v>57</v>
      </c>
      <c r="T50" s="13">
        <v>0.59166666666666667</v>
      </c>
      <c r="U50" s="5" t="s">
        <v>57</v>
      </c>
    </row>
    <row r="51" spans="1:21">
      <c r="A51" s="5">
        <v>41</v>
      </c>
      <c r="B51" s="13">
        <v>0.54236111111111118</v>
      </c>
      <c r="C51" s="5" t="s">
        <v>57</v>
      </c>
      <c r="D51" s="13">
        <v>0.54166666666666663</v>
      </c>
      <c r="E51" s="5" t="s">
        <v>57</v>
      </c>
      <c r="J51" s="13">
        <v>0.58333333333333337</v>
      </c>
      <c r="K51" s="5" t="s">
        <v>57</v>
      </c>
      <c r="L51" s="13">
        <v>0.58333333333333337</v>
      </c>
      <c r="M51" s="5" t="s">
        <v>57</v>
      </c>
      <c r="R51" s="13">
        <v>0.6</v>
      </c>
      <c r="S51" s="5" t="s">
        <v>57</v>
      </c>
      <c r="T51" s="13">
        <v>0.6</v>
      </c>
      <c r="U51" s="5" t="s">
        <v>57</v>
      </c>
    </row>
    <row r="52" spans="1:21">
      <c r="A52" s="5">
        <v>42</v>
      </c>
      <c r="B52" s="13">
        <v>0.55208333333333337</v>
      </c>
      <c r="C52" s="5" t="s">
        <v>57</v>
      </c>
      <c r="D52" s="13">
        <v>0.54861111111111105</v>
      </c>
      <c r="E52" s="5" t="s">
        <v>57</v>
      </c>
      <c r="J52" s="13">
        <v>0.59166666666666667</v>
      </c>
      <c r="K52" s="5" t="s">
        <v>57</v>
      </c>
      <c r="L52" s="13">
        <v>0.59166666666666667</v>
      </c>
      <c r="M52" s="5" t="s">
        <v>57</v>
      </c>
      <c r="R52" s="13">
        <v>0.60833333333333328</v>
      </c>
      <c r="S52" s="5" t="s">
        <v>57</v>
      </c>
      <c r="T52" s="13">
        <v>0.60833333333333328</v>
      </c>
      <c r="U52" s="5" t="s">
        <v>57</v>
      </c>
    </row>
    <row r="53" spans="1:21">
      <c r="A53" s="5">
        <v>43</v>
      </c>
      <c r="B53" s="13">
        <v>0.5625</v>
      </c>
      <c r="C53" s="5" t="s">
        <v>57</v>
      </c>
      <c r="D53" s="13">
        <v>0.55555555555555558</v>
      </c>
      <c r="E53" s="5" t="s">
        <v>57</v>
      </c>
      <c r="J53" s="13">
        <v>0.6</v>
      </c>
      <c r="K53" s="5" t="s">
        <v>57</v>
      </c>
      <c r="L53" s="13">
        <v>0.6</v>
      </c>
      <c r="M53" s="5" t="s">
        <v>57</v>
      </c>
      <c r="R53" s="13">
        <v>0.6166666666666667</v>
      </c>
      <c r="S53" s="5" t="s">
        <v>57</v>
      </c>
      <c r="T53" s="13">
        <v>0.6166666666666667</v>
      </c>
      <c r="U53" s="5" t="s">
        <v>57</v>
      </c>
    </row>
    <row r="54" spans="1:21">
      <c r="A54" s="5">
        <v>44</v>
      </c>
      <c r="B54" s="13">
        <v>0.5708333333333333</v>
      </c>
      <c r="C54" s="5" t="s">
        <v>57</v>
      </c>
      <c r="D54" s="13">
        <v>0.5625</v>
      </c>
      <c r="E54" s="5" t="s">
        <v>57</v>
      </c>
      <c r="J54" s="13">
        <v>0.60833333333333328</v>
      </c>
      <c r="K54" s="5" t="s">
        <v>57</v>
      </c>
      <c r="L54" s="13">
        <v>0.60833333333333328</v>
      </c>
      <c r="M54" s="5" t="s">
        <v>57</v>
      </c>
      <c r="R54" s="13">
        <v>0.625</v>
      </c>
      <c r="S54" s="5" t="s">
        <v>57</v>
      </c>
      <c r="T54" s="13">
        <v>0.625</v>
      </c>
      <c r="U54" s="5" t="s">
        <v>57</v>
      </c>
    </row>
    <row r="55" spans="1:21">
      <c r="A55" s="5">
        <v>45</v>
      </c>
      <c r="B55" s="13">
        <v>0.57916666666666672</v>
      </c>
      <c r="C55" s="5" t="s">
        <v>57</v>
      </c>
      <c r="D55" s="13">
        <v>0.57361111111111118</v>
      </c>
      <c r="E55" s="5" t="s">
        <v>57</v>
      </c>
      <c r="J55" s="13">
        <v>0.6166666666666667</v>
      </c>
      <c r="K55" s="5" t="s">
        <v>57</v>
      </c>
      <c r="L55" s="13">
        <v>0.6166666666666667</v>
      </c>
      <c r="M55" s="5" t="s">
        <v>57</v>
      </c>
      <c r="R55" s="13">
        <v>0.6333333333333333</v>
      </c>
      <c r="S55" s="5" t="s">
        <v>57</v>
      </c>
      <c r="T55" s="13">
        <v>0.6333333333333333</v>
      </c>
      <c r="U55" s="5" t="s">
        <v>57</v>
      </c>
    </row>
    <row r="56" spans="1:21">
      <c r="A56" s="5">
        <v>46</v>
      </c>
      <c r="B56" s="13">
        <v>0.58750000000000002</v>
      </c>
      <c r="C56" s="5" t="s">
        <v>57</v>
      </c>
      <c r="D56" s="13">
        <v>0.58333333333333337</v>
      </c>
      <c r="E56" s="5" t="s">
        <v>57</v>
      </c>
      <c r="J56" s="13">
        <v>0.625</v>
      </c>
      <c r="K56" s="5" t="s">
        <v>57</v>
      </c>
      <c r="L56" s="13">
        <v>0.625</v>
      </c>
      <c r="M56" s="5" t="s">
        <v>57</v>
      </c>
      <c r="R56" s="13">
        <v>0.64166666666666672</v>
      </c>
      <c r="S56" s="5" t="s">
        <v>57</v>
      </c>
      <c r="T56" s="13">
        <v>0.64166666666666672</v>
      </c>
      <c r="U56" s="5" t="s">
        <v>57</v>
      </c>
    </row>
    <row r="57" spans="1:21">
      <c r="A57" s="5">
        <v>47</v>
      </c>
      <c r="B57" s="13">
        <v>0.59583333333333333</v>
      </c>
      <c r="C57" s="5" t="s">
        <v>57</v>
      </c>
      <c r="D57" s="13">
        <v>0.59444444444444444</v>
      </c>
      <c r="E57" s="5" t="s">
        <v>57</v>
      </c>
      <c r="J57" s="13">
        <v>0.6333333333333333</v>
      </c>
      <c r="K57" s="5" t="s">
        <v>57</v>
      </c>
      <c r="L57" s="13">
        <v>0.6333333333333333</v>
      </c>
      <c r="M57" s="5" t="s">
        <v>57</v>
      </c>
      <c r="R57" s="13">
        <v>0.65</v>
      </c>
      <c r="S57" s="5" t="s">
        <v>57</v>
      </c>
      <c r="T57" s="13">
        <v>0.65</v>
      </c>
      <c r="U57" s="5" t="s">
        <v>57</v>
      </c>
    </row>
    <row r="58" spans="1:21">
      <c r="A58" s="5">
        <v>48</v>
      </c>
      <c r="B58" s="13">
        <v>0.60416666666666663</v>
      </c>
      <c r="C58" s="5" t="s">
        <v>57</v>
      </c>
      <c r="D58" s="13">
        <v>0.60416666666666663</v>
      </c>
      <c r="E58" s="5" t="s">
        <v>57</v>
      </c>
      <c r="J58" s="13">
        <v>0.64166666666666672</v>
      </c>
      <c r="K58" s="5" t="s">
        <v>57</v>
      </c>
      <c r="L58" s="13">
        <v>0.64166666666666672</v>
      </c>
      <c r="M58" s="5" t="s">
        <v>57</v>
      </c>
      <c r="R58" s="13">
        <v>0.65833333333333333</v>
      </c>
      <c r="S58" s="5" t="s">
        <v>57</v>
      </c>
      <c r="T58" s="13">
        <v>0.65833333333333333</v>
      </c>
      <c r="U58" s="5" t="s">
        <v>57</v>
      </c>
    </row>
    <row r="59" spans="1:21">
      <c r="A59" s="5">
        <v>49</v>
      </c>
      <c r="B59" s="13">
        <v>0.61249999999999993</v>
      </c>
      <c r="C59" s="5" t="s">
        <v>57</v>
      </c>
      <c r="D59" s="13">
        <v>0.61111111111111105</v>
      </c>
      <c r="E59" s="5" t="s">
        <v>57</v>
      </c>
      <c r="J59" s="13">
        <v>0.65</v>
      </c>
      <c r="K59" s="5" t="s">
        <v>57</v>
      </c>
      <c r="L59" s="13">
        <v>0.65</v>
      </c>
      <c r="M59" s="5" t="s">
        <v>57</v>
      </c>
      <c r="R59" s="13">
        <v>0.66666666666666663</v>
      </c>
      <c r="S59" s="5" t="s">
        <v>57</v>
      </c>
      <c r="T59" s="13">
        <v>0.66666666666666663</v>
      </c>
      <c r="U59" s="5" t="s">
        <v>57</v>
      </c>
    </row>
    <row r="60" spans="1:21">
      <c r="A60" s="5">
        <v>50</v>
      </c>
      <c r="B60" s="13">
        <v>0.62083333333333335</v>
      </c>
      <c r="C60" s="5" t="s">
        <v>57</v>
      </c>
      <c r="D60" s="13">
        <v>0.61805555555555558</v>
      </c>
      <c r="E60" s="5" t="s">
        <v>57</v>
      </c>
      <c r="J60" s="13">
        <v>0.65833333333333333</v>
      </c>
      <c r="K60" s="5" t="s">
        <v>57</v>
      </c>
      <c r="L60" s="13">
        <v>0.65833333333333333</v>
      </c>
      <c r="M60" s="5" t="s">
        <v>57</v>
      </c>
      <c r="R60" s="13">
        <v>0.67499999999999993</v>
      </c>
      <c r="S60" s="5" t="s">
        <v>57</v>
      </c>
      <c r="T60" s="13">
        <v>0.67499999999999993</v>
      </c>
      <c r="U60" s="5" t="s">
        <v>57</v>
      </c>
    </row>
    <row r="61" spans="1:21">
      <c r="A61" s="5">
        <v>51</v>
      </c>
      <c r="B61" s="13">
        <v>0.62916666666666665</v>
      </c>
      <c r="C61" s="5" t="s">
        <v>57</v>
      </c>
      <c r="D61" s="13">
        <v>0.625</v>
      </c>
      <c r="E61" s="5" t="s">
        <v>57</v>
      </c>
      <c r="J61" s="13">
        <v>0.66666666666666663</v>
      </c>
      <c r="K61" s="5" t="s">
        <v>57</v>
      </c>
      <c r="L61" s="13">
        <v>0.66666666666666663</v>
      </c>
      <c r="M61" s="5" t="s">
        <v>57</v>
      </c>
      <c r="R61" s="13">
        <v>0.68333333333333324</v>
      </c>
      <c r="S61" s="5" t="s">
        <v>57</v>
      </c>
      <c r="T61" s="13">
        <v>0.68333333333333324</v>
      </c>
      <c r="U61" s="5" t="s">
        <v>57</v>
      </c>
    </row>
    <row r="62" spans="1:21">
      <c r="A62" s="5">
        <v>52</v>
      </c>
      <c r="B62" s="13">
        <v>0.63750000000000007</v>
      </c>
      <c r="C62" s="5" t="s">
        <v>57</v>
      </c>
      <c r="D62" s="13">
        <v>0.63194444444444442</v>
      </c>
      <c r="E62" s="5" t="s">
        <v>57</v>
      </c>
      <c r="J62" s="13">
        <v>0.67499999999999993</v>
      </c>
      <c r="K62" s="5" t="s">
        <v>57</v>
      </c>
      <c r="L62" s="13">
        <v>0.67499999999999993</v>
      </c>
      <c r="M62" s="5" t="s">
        <v>57</v>
      </c>
      <c r="R62" s="13">
        <v>0.69166666666666676</v>
      </c>
      <c r="S62" s="5" t="s">
        <v>57</v>
      </c>
      <c r="T62" s="13">
        <v>0.69166666666666676</v>
      </c>
      <c r="U62" s="5" t="s">
        <v>57</v>
      </c>
    </row>
    <row r="63" spans="1:21">
      <c r="A63" s="5">
        <v>53</v>
      </c>
      <c r="B63" s="13">
        <v>0.64583333333333337</v>
      </c>
      <c r="C63" s="5" t="s">
        <v>57</v>
      </c>
      <c r="D63" s="13">
        <v>0.63888888888888895</v>
      </c>
      <c r="E63" s="5" t="s">
        <v>57</v>
      </c>
      <c r="J63" s="13">
        <v>0.68333333333333324</v>
      </c>
      <c r="K63" s="5" t="s">
        <v>57</v>
      </c>
      <c r="L63" s="13">
        <v>0.68333333333333324</v>
      </c>
      <c r="M63" s="5" t="s">
        <v>57</v>
      </c>
      <c r="R63" s="13">
        <v>0.70000000000000007</v>
      </c>
      <c r="S63" s="5" t="s">
        <v>57</v>
      </c>
      <c r="T63" s="13">
        <v>0.70000000000000007</v>
      </c>
      <c r="U63" s="5" t="s">
        <v>57</v>
      </c>
    </row>
    <row r="64" spans="1:21">
      <c r="A64" s="5">
        <v>54</v>
      </c>
      <c r="B64" s="13">
        <v>0.65416666666666667</v>
      </c>
      <c r="C64" s="5" t="s">
        <v>57</v>
      </c>
      <c r="D64" s="13">
        <v>0.64583333333333337</v>
      </c>
      <c r="E64" s="5" t="s">
        <v>57</v>
      </c>
      <c r="J64" s="13">
        <v>0.69166666666666676</v>
      </c>
      <c r="K64" s="5" t="s">
        <v>57</v>
      </c>
      <c r="L64" s="13">
        <v>0.69166666666666676</v>
      </c>
      <c r="M64" s="5" t="s">
        <v>57</v>
      </c>
      <c r="R64" s="13">
        <v>0.70833333333333337</v>
      </c>
      <c r="S64" s="5" t="s">
        <v>57</v>
      </c>
      <c r="T64" s="13">
        <v>0.70833333333333337</v>
      </c>
      <c r="U64" s="5" t="s">
        <v>57</v>
      </c>
    </row>
    <row r="65" spans="1:21">
      <c r="A65" s="5">
        <v>55</v>
      </c>
      <c r="B65" s="13">
        <v>0.66249999999999998</v>
      </c>
      <c r="C65" s="5" t="s">
        <v>57</v>
      </c>
      <c r="D65" s="13">
        <v>0.65416666666666667</v>
      </c>
      <c r="E65" s="5" t="s">
        <v>57</v>
      </c>
      <c r="J65" s="13">
        <v>0.70000000000000007</v>
      </c>
      <c r="K65" s="5" t="s">
        <v>57</v>
      </c>
      <c r="L65" s="13">
        <v>0.70000000000000007</v>
      </c>
      <c r="M65" s="5" t="s">
        <v>57</v>
      </c>
      <c r="R65" s="13">
        <v>0.71666666666666667</v>
      </c>
      <c r="S65" s="5" t="s">
        <v>57</v>
      </c>
      <c r="T65" s="13">
        <v>0.71666666666666667</v>
      </c>
      <c r="U65" s="5" t="s">
        <v>57</v>
      </c>
    </row>
    <row r="66" spans="1:21">
      <c r="A66" s="5">
        <v>56</v>
      </c>
      <c r="B66" s="13">
        <v>0.67083333333333339</v>
      </c>
      <c r="C66" s="5" t="s">
        <v>57</v>
      </c>
      <c r="D66" s="13">
        <v>0.66249999999999998</v>
      </c>
      <c r="E66" s="5" t="s">
        <v>57</v>
      </c>
      <c r="J66" s="13">
        <v>0.70833333333333337</v>
      </c>
      <c r="K66" s="5" t="s">
        <v>57</v>
      </c>
      <c r="L66" s="13">
        <v>0.70833333333333337</v>
      </c>
      <c r="M66" s="5" t="s">
        <v>57</v>
      </c>
      <c r="R66" s="13">
        <v>0.72499999999999998</v>
      </c>
      <c r="S66" s="5" t="s">
        <v>57</v>
      </c>
      <c r="T66" s="13">
        <v>0.72499999999999998</v>
      </c>
      <c r="U66" s="5" t="s">
        <v>57</v>
      </c>
    </row>
    <row r="67" spans="1:21">
      <c r="A67" s="5">
        <v>57</v>
      </c>
      <c r="B67" s="13">
        <v>0.6791666666666667</v>
      </c>
      <c r="C67" s="5" t="s">
        <v>57</v>
      </c>
      <c r="D67" s="13">
        <v>0.67083333333333339</v>
      </c>
      <c r="E67" s="5" t="s">
        <v>57</v>
      </c>
      <c r="J67" s="13">
        <v>0.71666666666666667</v>
      </c>
      <c r="K67" s="5" t="s">
        <v>57</v>
      </c>
      <c r="L67" s="13">
        <v>0.71666666666666667</v>
      </c>
      <c r="M67" s="5" t="s">
        <v>57</v>
      </c>
      <c r="R67" s="13">
        <v>0.73333333333333339</v>
      </c>
      <c r="S67" s="5" t="s">
        <v>57</v>
      </c>
      <c r="T67" s="13">
        <v>0.73333333333333339</v>
      </c>
      <c r="U67" s="5" t="s">
        <v>57</v>
      </c>
    </row>
    <row r="68" spans="1:21">
      <c r="A68" s="5">
        <v>58</v>
      </c>
      <c r="B68" s="13">
        <v>0.68819444444444444</v>
      </c>
      <c r="C68" s="5" t="s">
        <v>57</v>
      </c>
      <c r="D68" s="13">
        <v>0.6791666666666667</v>
      </c>
      <c r="E68" s="5" t="s">
        <v>57</v>
      </c>
      <c r="J68" s="13">
        <v>0.72499999999999998</v>
      </c>
      <c r="K68" s="5" t="s">
        <v>57</v>
      </c>
      <c r="L68" s="13">
        <v>0.72499999999999998</v>
      </c>
      <c r="M68" s="5" t="s">
        <v>57</v>
      </c>
      <c r="R68" s="13">
        <v>0.7416666666666667</v>
      </c>
      <c r="S68" s="5" t="s">
        <v>57</v>
      </c>
      <c r="T68" s="13">
        <v>0.7416666666666667</v>
      </c>
      <c r="U68" s="5" t="s">
        <v>57</v>
      </c>
    </row>
    <row r="69" spans="1:21">
      <c r="A69" s="5">
        <v>59</v>
      </c>
      <c r="B69" s="13">
        <v>0.69444444444444453</v>
      </c>
      <c r="C69" s="5" t="s">
        <v>57</v>
      </c>
      <c r="D69" s="13">
        <v>0.6875</v>
      </c>
      <c r="E69" s="5" t="s">
        <v>57</v>
      </c>
      <c r="J69" s="13">
        <v>0.73333333333333339</v>
      </c>
      <c r="K69" s="5" t="s">
        <v>57</v>
      </c>
      <c r="L69" s="13">
        <v>0.73333333333333339</v>
      </c>
      <c r="M69" s="5" t="s">
        <v>57</v>
      </c>
      <c r="R69" s="13">
        <v>0.75</v>
      </c>
      <c r="S69" s="5" t="s">
        <v>57</v>
      </c>
      <c r="T69" s="13">
        <v>0.75</v>
      </c>
      <c r="U69" s="5" t="s">
        <v>57</v>
      </c>
    </row>
    <row r="70" spans="1:21">
      <c r="A70" s="5">
        <v>60</v>
      </c>
      <c r="B70" s="13">
        <v>0.70138888888888884</v>
      </c>
      <c r="C70" s="5" t="s">
        <v>57</v>
      </c>
      <c r="D70" s="13">
        <v>0.6958333333333333</v>
      </c>
      <c r="E70" s="5" t="s">
        <v>57</v>
      </c>
      <c r="J70" s="13">
        <v>0.7416666666666667</v>
      </c>
      <c r="K70" s="5" t="s">
        <v>57</v>
      </c>
      <c r="L70" s="13">
        <v>0.7416666666666667</v>
      </c>
      <c r="M70" s="5" t="s">
        <v>57</v>
      </c>
      <c r="R70" s="13">
        <v>0.7583333333333333</v>
      </c>
      <c r="S70" s="5" t="s">
        <v>57</v>
      </c>
      <c r="T70" s="13">
        <v>0.7583333333333333</v>
      </c>
      <c r="U70" s="5" t="s">
        <v>57</v>
      </c>
    </row>
    <row r="71" spans="1:21">
      <c r="A71" s="5">
        <v>61</v>
      </c>
      <c r="B71" s="13">
        <v>0.70833333333333337</v>
      </c>
      <c r="C71" s="5" t="s">
        <v>57</v>
      </c>
      <c r="D71" s="13">
        <v>0.70416666666666661</v>
      </c>
      <c r="E71" s="5" t="s">
        <v>57</v>
      </c>
      <c r="J71" s="13">
        <v>0.75</v>
      </c>
      <c r="K71" s="5" t="s">
        <v>57</v>
      </c>
      <c r="L71" s="13">
        <v>0.75</v>
      </c>
      <c r="M71" s="5" t="s">
        <v>57</v>
      </c>
      <c r="R71" s="13">
        <v>0.76666666666666661</v>
      </c>
      <c r="S71" s="5" t="s">
        <v>57</v>
      </c>
      <c r="T71" s="13">
        <v>0.76666666666666661</v>
      </c>
      <c r="U71" s="5" t="s">
        <v>57</v>
      </c>
    </row>
    <row r="72" spans="1:21">
      <c r="A72" s="5">
        <v>62</v>
      </c>
      <c r="B72" s="13">
        <v>0.71527777777777779</v>
      </c>
      <c r="C72" s="5" t="s">
        <v>57</v>
      </c>
      <c r="D72" s="13">
        <v>0.71250000000000002</v>
      </c>
      <c r="E72" s="5" t="s">
        <v>57</v>
      </c>
      <c r="J72" s="13">
        <v>0.7583333333333333</v>
      </c>
      <c r="K72" s="5" t="s">
        <v>57</v>
      </c>
      <c r="L72" s="13">
        <v>0.7583333333333333</v>
      </c>
      <c r="M72" s="5" t="s">
        <v>57</v>
      </c>
      <c r="R72" s="13">
        <v>0.77500000000000002</v>
      </c>
      <c r="S72" s="5" t="s">
        <v>57</v>
      </c>
      <c r="T72" s="13">
        <v>0.77500000000000002</v>
      </c>
      <c r="U72" s="5" t="s">
        <v>57</v>
      </c>
    </row>
    <row r="73" spans="1:21">
      <c r="A73" s="5">
        <v>63</v>
      </c>
      <c r="B73" s="13">
        <v>0.72222222222222221</v>
      </c>
      <c r="C73" s="5" t="s">
        <v>57</v>
      </c>
      <c r="D73" s="13">
        <v>0.72083333333333333</v>
      </c>
      <c r="E73" s="5" t="s">
        <v>57</v>
      </c>
      <c r="J73" s="13">
        <v>0.76666666666666661</v>
      </c>
      <c r="K73" s="5" t="s">
        <v>57</v>
      </c>
      <c r="L73" s="13">
        <v>0.76666666666666661</v>
      </c>
      <c r="M73" s="5" t="s">
        <v>57</v>
      </c>
      <c r="R73" s="13">
        <v>0.78333333333333333</v>
      </c>
      <c r="S73" s="5" t="s">
        <v>57</v>
      </c>
      <c r="T73" s="13">
        <v>0.78333333333333333</v>
      </c>
      <c r="U73" s="5" t="s">
        <v>57</v>
      </c>
    </row>
    <row r="74" spans="1:21">
      <c r="A74" s="5">
        <v>64</v>
      </c>
      <c r="B74" s="13">
        <v>0.72916666666666663</v>
      </c>
      <c r="C74" s="5" t="s">
        <v>57</v>
      </c>
      <c r="D74" s="13">
        <v>0.72916666666666663</v>
      </c>
      <c r="E74" s="5" t="s">
        <v>57</v>
      </c>
      <c r="J74" s="13">
        <v>0.77500000000000002</v>
      </c>
      <c r="K74" s="5" t="s">
        <v>57</v>
      </c>
      <c r="L74" s="13">
        <v>0.77500000000000002</v>
      </c>
      <c r="M74" s="5" t="s">
        <v>57</v>
      </c>
      <c r="R74" s="13">
        <v>0.79166666666666663</v>
      </c>
      <c r="S74" s="5" t="s">
        <v>57</v>
      </c>
      <c r="T74" s="13">
        <v>0.79166666666666663</v>
      </c>
      <c r="U74" s="5" t="s">
        <v>57</v>
      </c>
    </row>
    <row r="75" spans="1:21">
      <c r="A75" s="5">
        <v>65</v>
      </c>
      <c r="B75" s="13">
        <v>0.73611111111111116</v>
      </c>
      <c r="C75" s="5" t="s">
        <v>57</v>
      </c>
      <c r="D75" s="13">
        <v>0.73611111111111116</v>
      </c>
      <c r="E75" s="5" t="s">
        <v>57</v>
      </c>
      <c r="J75" s="13">
        <v>0.78333333333333333</v>
      </c>
      <c r="K75" s="5" t="s">
        <v>57</v>
      </c>
      <c r="L75" s="13">
        <v>0.78333333333333333</v>
      </c>
      <c r="M75" s="5" t="s">
        <v>57</v>
      </c>
      <c r="R75" s="13">
        <v>0.79999999999999993</v>
      </c>
      <c r="S75" s="5" t="s">
        <v>57</v>
      </c>
      <c r="T75" s="13">
        <v>0.79999999999999993</v>
      </c>
      <c r="U75" s="5" t="s">
        <v>57</v>
      </c>
    </row>
    <row r="76" spans="1:21">
      <c r="A76" s="5">
        <v>66</v>
      </c>
      <c r="B76" s="13">
        <v>0.74305555555555547</v>
      </c>
      <c r="C76" s="5" t="s">
        <v>57</v>
      </c>
      <c r="D76" s="13">
        <v>0.74305555555555547</v>
      </c>
      <c r="E76" s="5" t="s">
        <v>57</v>
      </c>
      <c r="J76" s="13">
        <v>0.79166666666666663</v>
      </c>
      <c r="K76" s="5" t="s">
        <v>57</v>
      </c>
      <c r="L76" s="13">
        <v>0.79166666666666663</v>
      </c>
      <c r="M76" s="5" t="s">
        <v>57</v>
      </c>
      <c r="R76" s="13">
        <v>0.80833333333333324</v>
      </c>
      <c r="S76" s="5" t="s">
        <v>57</v>
      </c>
      <c r="T76" s="13">
        <v>0.80833333333333324</v>
      </c>
      <c r="U76" s="5" t="s">
        <v>57</v>
      </c>
    </row>
    <row r="77" spans="1:21">
      <c r="A77" s="5">
        <v>67</v>
      </c>
      <c r="B77" s="13">
        <v>0.75</v>
      </c>
      <c r="C77" s="5" t="s">
        <v>57</v>
      </c>
      <c r="D77" s="13">
        <v>0.75</v>
      </c>
      <c r="E77" s="5" t="s">
        <v>57</v>
      </c>
      <c r="J77" s="13">
        <v>0.79999999999999993</v>
      </c>
      <c r="K77" s="5" t="s">
        <v>57</v>
      </c>
      <c r="L77" s="13">
        <v>0.79999999999999993</v>
      </c>
      <c r="M77" s="5" t="s">
        <v>57</v>
      </c>
      <c r="R77" s="13">
        <v>0.81666666666666676</v>
      </c>
      <c r="S77" s="5" t="s">
        <v>57</v>
      </c>
      <c r="T77" s="13">
        <v>0.81666666666666676</v>
      </c>
      <c r="U77" s="5" t="s">
        <v>57</v>
      </c>
    </row>
    <row r="78" spans="1:21">
      <c r="A78" s="5">
        <v>68</v>
      </c>
      <c r="B78" s="13">
        <v>0.75694444444444453</v>
      </c>
      <c r="C78" s="5" t="s">
        <v>57</v>
      </c>
      <c r="D78" s="13">
        <v>0.75694444444444453</v>
      </c>
      <c r="E78" s="5" t="s">
        <v>57</v>
      </c>
      <c r="J78" s="13">
        <v>0.80833333333333324</v>
      </c>
      <c r="K78" s="5" t="s">
        <v>57</v>
      </c>
      <c r="L78" s="13">
        <v>0.80833333333333324</v>
      </c>
      <c r="M78" s="5" t="s">
        <v>57</v>
      </c>
      <c r="R78" s="13">
        <v>0.82500000000000007</v>
      </c>
      <c r="S78" s="5" t="s">
        <v>57</v>
      </c>
      <c r="T78" s="13">
        <v>0.82500000000000007</v>
      </c>
      <c r="U78" s="5" t="s">
        <v>57</v>
      </c>
    </row>
    <row r="79" spans="1:21">
      <c r="A79" s="5">
        <v>69</v>
      </c>
      <c r="B79" s="13">
        <v>0.76388888888888884</v>
      </c>
      <c r="C79" s="5" t="s">
        <v>57</v>
      </c>
      <c r="D79" s="13">
        <v>0.76388888888888884</v>
      </c>
      <c r="E79" s="5" t="s">
        <v>57</v>
      </c>
      <c r="J79" s="13">
        <v>0.81666666666666676</v>
      </c>
      <c r="K79" s="5" t="s">
        <v>57</v>
      </c>
      <c r="L79" s="13">
        <v>0.81666666666666676</v>
      </c>
      <c r="M79" s="5" t="s">
        <v>57</v>
      </c>
      <c r="R79" s="13">
        <v>0.83333333333333337</v>
      </c>
      <c r="S79" s="5" t="s">
        <v>57</v>
      </c>
      <c r="T79" s="13">
        <v>0.83333333333333337</v>
      </c>
      <c r="U79" s="5" t="s">
        <v>57</v>
      </c>
    </row>
    <row r="80" spans="1:21">
      <c r="A80" s="5">
        <v>70</v>
      </c>
      <c r="B80" s="13">
        <v>0.77083333333333337</v>
      </c>
      <c r="C80" s="5" t="s">
        <v>57</v>
      </c>
      <c r="D80" s="13">
        <v>0.77083333333333337</v>
      </c>
      <c r="E80" s="5" t="s">
        <v>57</v>
      </c>
      <c r="J80" s="13">
        <v>0.82500000000000007</v>
      </c>
      <c r="K80" s="5" t="s">
        <v>57</v>
      </c>
      <c r="L80" s="13">
        <v>0.82500000000000007</v>
      </c>
      <c r="M80" s="5" t="s">
        <v>57</v>
      </c>
      <c r="R80" s="13">
        <v>0.84166666666666667</v>
      </c>
      <c r="S80" s="5" t="s">
        <v>57</v>
      </c>
      <c r="T80" s="13">
        <v>0.84166666666666667</v>
      </c>
      <c r="U80" s="5" t="s">
        <v>57</v>
      </c>
    </row>
    <row r="81" spans="1:21">
      <c r="A81" s="5">
        <v>71</v>
      </c>
      <c r="B81" s="13">
        <v>0.77916666666666667</v>
      </c>
      <c r="C81" s="5" t="s">
        <v>57</v>
      </c>
      <c r="D81" s="13">
        <v>0.77916666666666667</v>
      </c>
      <c r="E81" s="5" t="s">
        <v>57</v>
      </c>
      <c r="J81" s="13">
        <v>0.83333333333333337</v>
      </c>
      <c r="K81" s="5" t="s">
        <v>57</v>
      </c>
      <c r="L81" s="13">
        <v>0.83333333333333337</v>
      </c>
      <c r="M81" s="5" t="s">
        <v>57</v>
      </c>
      <c r="R81" s="13">
        <v>0.85</v>
      </c>
      <c r="S81" s="5" t="s">
        <v>57</v>
      </c>
      <c r="T81" s="13">
        <v>0.85</v>
      </c>
      <c r="U81" s="5" t="s">
        <v>57</v>
      </c>
    </row>
    <row r="82" spans="1:21">
      <c r="A82" s="5">
        <v>72</v>
      </c>
      <c r="B82" s="13">
        <v>0.78749999999999998</v>
      </c>
      <c r="C82" s="5" t="s">
        <v>57</v>
      </c>
      <c r="D82" s="13">
        <v>0.78749999999999998</v>
      </c>
      <c r="E82" s="5" t="s">
        <v>57</v>
      </c>
      <c r="J82" s="13">
        <v>0.84166666666666667</v>
      </c>
      <c r="K82" s="5" t="s">
        <v>57</v>
      </c>
      <c r="L82" s="13">
        <v>0.84166666666666667</v>
      </c>
      <c r="M82" s="5" t="s">
        <v>57</v>
      </c>
      <c r="R82" s="13">
        <v>0.85833333333333339</v>
      </c>
      <c r="S82" s="5" t="s">
        <v>57</v>
      </c>
      <c r="T82" s="13">
        <v>0.85833333333333339</v>
      </c>
      <c r="U82" s="5" t="s">
        <v>57</v>
      </c>
    </row>
    <row r="83" spans="1:21">
      <c r="A83" s="5">
        <v>73</v>
      </c>
      <c r="B83" s="13">
        <v>0.79583333333333339</v>
      </c>
      <c r="C83" s="5" t="s">
        <v>57</v>
      </c>
      <c r="D83" s="13">
        <v>0.79583333333333339</v>
      </c>
      <c r="E83" s="5" t="s">
        <v>57</v>
      </c>
      <c r="J83" s="13">
        <v>0.85</v>
      </c>
      <c r="K83" s="5" t="s">
        <v>57</v>
      </c>
      <c r="L83" s="13">
        <v>0.85</v>
      </c>
      <c r="M83" s="5" t="s">
        <v>57</v>
      </c>
      <c r="R83" s="13">
        <v>0.8666666666666667</v>
      </c>
      <c r="S83" s="5" t="s">
        <v>57</v>
      </c>
      <c r="T83" s="13">
        <v>0.8666666666666667</v>
      </c>
      <c r="U83" s="5" t="s">
        <v>57</v>
      </c>
    </row>
    <row r="84" spans="1:21">
      <c r="A84" s="5">
        <v>74</v>
      </c>
      <c r="B84" s="13">
        <v>0.8041666666666667</v>
      </c>
      <c r="C84" s="5" t="s">
        <v>57</v>
      </c>
      <c r="D84" s="13">
        <v>0.8041666666666667</v>
      </c>
      <c r="E84" s="5" t="s">
        <v>57</v>
      </c>
      <c r="J84" s="13">
        <v>0.85833333333333339</v>
      </c>
      <c r="K84" s="5" t="s">
        <v>57</v>
      </c>
      <c r="L84" s="13">
        <v>0.85833333333333339</v>
      </c>
      <c r="M84" s="5" t="s">
        <v>57</v>
      </c>
      <c r="R84" s="13">
        <v>0.875</v>
      </c>
      <c r="S84" s="5" t="s">
        <v>57</v>
      </c>
      <c r="T84" s="13">
        <v>0.875</v>
      </c>
      <c r="U84" s="5" t="s">
        <v>57</v>
      </c>
    </row>
    <row r="85" spans="1:21">
      <c r="A85" s="5">
        <v>75</v>
      </c>
      <c r="B85" s="13">
        <v>0.81319444444444444</v>
      </c>
      <c r="C85" s="5" t="s">
        <v>57</v>
      </c>
      <c r="D85" s="13">
        <v>0.8125</v>
      </c>
      <c r="E85" s="5" t="s">
        <v>57</v>
      </c>
      <c r="J85" s="13">
        <v>0.8666666666666667</v>
      </c>
      <c r="K85" s="5" t="s">
        <v>57</v>
      </c>
      <c r="L85" s="13">
        <v>0.8666666666666667</v>
      </c>
      <c r="M85" s="5" t="s">
        <v>57</v>
      </c>
      <c r="R85" s="13">
        <v>0.8833333333333333</v>
      </c>
      <c r="S85" s="5" t="s">
        <v>57</v>
      </c>
      <c r="T85" s="13">
        <v>0.8833333333333333</v>
      </c>
      <c r="U85" s="5" t="s">
        <v>57</v>
      </c>
    </row>
    <row r="86" spans="1:21">
      <c r="A86" s="5">
        <v>76</v>
      </c>
      <c r="B86" s="13">
        <v>0.81944444444444453</v>
      </c>
      <c r="C86" s="5" t="s">
        <v>57</v>
      </c>
      <c r="D86" s="13">
        <v>0.81944444444444453</v>
      </c>
      <c r="E86" s="5" t="s">
        <v>57</v>
      </c>
      <c r="J86" s="13">
        <v>0.875</v>
      </c>
      <c r="K86" s="5" t="s">
        <v>57</v>
      </c>
      <c r="L86" s="13">
        <v>0.875</v>
      </c>
      <c r="M86" s="5" t="s">
        <v>57</v>
      </c>
      <c r="R86" s="13">
        <v>0.89166666666666661</v>
      </c>
      <c r="S86" s="5" t="s">
        <v>57</v>
      </c>
      <c r="T86" s="13">
        <v>0.89166666666666661</v>
      </c>
      <c r="U86" s="5" t="s">
        <v>57</v>
      </c>
    </row>
    <row r="87" spans="1:21">
      <c r="A87" s="5">
        <v>77</v>
      </c>
      <c r="B87" s="13">
        <v>0.82638888888888884</v>
      </c>
      <c r="C87" s="5" t="s">
        <v>57</v>
      </c>
      <c r="D87" s="13">
        <v>0.82638888888888884</v>
      </c>
      <c r="E87" s="5" t="s">
        <v>57</v>
      </c>
      <c r="J87" s="13">
        <v>0.8833333333333333</v>
      </c>
      <c r="K87" s="5" t="s">
        <v>57</v>
      </c>
      <c r="L87" s="13">
        <v>0.8833333333333333</v>
      </c>
      <c r="M87" s="5" t="s">
        <v>57</v>
      </c>
      <c r="R87" s="13">
        <v>0.9</v>
      </c>
      <c r="S87" s="5" t="s">
        <v>57</v>
      </c>
      <c r="T87" s="13">
        <v>0.9</v>
      </c>
      <c r="U87" s="5" t="s">
        <v>57</v>
      </c>
    </row>
    <row r="88" spans="1:21">
      <c r="A88" s="5">
        <v>78</v>
      </c>
      <c r="B88" s="13">
        <v>0.83333333333333337</v>
      </c>
      <c r="C88" s="5" t="s">
        <v>57</v>
      </c>
      <c r="D88" s="13">
        <v>0.83333333333333337</v>
      </c>
      <c r="E88" s="5" t="s">
        <v>57</v>
      </c>
      <c r="J88" s="13">
        <v>0.89166666666666661</v>
      </c>
      <c r="K88" s="5" t="s">
        <v>57</v>
      </c>
      <c r="L88" s="13">
        <v>0.89166666666666661</v>
      </c>
      <c r="M88" s="5" t="s">
        <v>57</v>
      </c>
      <c r="R88" s="13">
        <v>0.90833333333333333</v>
      </c>
      <c r="S88" s="5" t="s">
        <v>57</v>
      </c>
      <c r="T88" s="13">
        <v>0.90833333333333333</v>
      </c>
      <c r="U88" s="5" t="s">
        <v>57</v>
      </c>
    </row>
    <row r="89" spans="1:21">
      <c r="A89" s="5">
        <v>79</v>
      </c>
      <c r="B89" s="13">
        <v>0.84027777777777779</v>
      </c>
      <c r="C89" s="5" t="s">
        <v>57</v>
      </c>
      <c r="D89" s="13">
        <v>0.84236111111111101</v>
      </c>
      <c r="E89" s="5" t="s">
        <v>57</v>
      </c>
      <c r="J89" s="13">
        <v>0.9</v>
      </c>
      <c r="K89" s="5" t="s">
        <v>57</v>
      </c>
      <c r="L89" s="13">
        <v>0.9</v>
      </c>
      <c r="M89" s="5" t="s">
        <v>57</v>
      </c>
      <c r="R89" s="13">
        <v>0.91666666666666663</v>
      </c>
      <c r="S89" s="5" t="s">
        <v>57</v>
      </c>
      <c r="T89" s="13">
        <v>0.91666666666666663</v>
      </c>
      <c r="U89" s="5" t="s">
        <v>57</v>
      </c>
    </row>
    <row r="90" spans="1:21">
      <c r="A90" s="5">
        <v>80</v>
      </c>
      <c r="B90" s="13">
        <v>0.84722222222222221</v>
      </c>
      <c r="C90" s="5" t="s">
        <v>57</v>
      </c>
      <c r="D90" s="13">
        <v>0.85</v>
      </c>
      <c r="E90" s="5" t="s">
        <v>57</v>
      </c>
      <c r="J90" s="13">
        <v>0.90833333333333333</v>
      </c>
      <c r="K90" s="5" t="s">
        <v>57</v>
      </c>
      <c r="L90" s="13">
        <v>0.90833333333333333</v>
      </c>
      <c r="M90" s="5" t="s">
        <v>57</v>
      </c>
      <c r="R90" s="13">
        <v>0.92361111111111116</v>
      </c>
      <c r="S90" s="5" t="s">
        <v>57</v>
      </c>
      <c r="T90" s="13">
        <v>0.92361111111111116</v>
      </c>
      <c r="U90" s="5" t="s">
        <v>57</v>
      </c>
    </row>
    <row r="91" spans="1:21">
      <c r="A91" s="5">
        <v>81</v>
      </c>
      <c r="B91" s="13">
        <v>0.85416666666666663</v>
      </c>
      <c r="C91" s="5" t="s">
        <v>57</v>
      </c>
      <c r="D91" s="13">
        <v>0.85833333333333339</v>
      </c>
      <c r="E91" s="5" t="s">
        <v>57</v>
      </c>
      <c r="J91" s="13">
        <v>0.91666666666666663</v>
      </c>
      <c r="K91" s="5" t="s">
        <v>57</v>
      </c>
      <c r="L91" s="13">
        <v>0.91666666666666663</v>
      </c>
      <c r="M91" s="5" t="s">
        <v>57</v>
      </c>
      <c r="R91" s="13">
        <v>0.93055555555555547</v>
      </c>
      <c r="S91" s="5" t="s">
        <v>57</v>
      </c>
      <c r="T91" s="13">
        <v>0.93055555555555547</v>
      </c>
      <c r="U91" s="5" t="s">
        <v>57</v>
      </c>
    </row>
    <row r="92" spans="1:21">
      <c r="A92" s="5">
        <v>82</v>
      </c>
      <c r="B92" s="13">
        <v>0.86111111111111116</v>
      </c>
      <c r="C92" s="5" t="s">
        <v>57</v>
      </c>
      <c r="D92" s="13">
        <v>0.8666666666666667</v>
      </c>
      <c r="E92" s="5" t="s">
        <v>57</v>
      </c>
      <c r="J92" s="13">
        <v>0.92361111111111116</v>
      </c>
      <c r="K92" s="5" t="s">
        <v>57</v>
      </c>
      <c r="L92" s="13">
        <v>0.92361111111111116</v>
      </c>
      <c r="M92" s="5" t="s">
        <v>57</v>
      </c>
      <c r="R92" s="13">
        <v>0.9375</v>
      </c>
      <c r="S92" s="5" t="s">
        <v>57</v>
      </c>
      <c r="T92" s="13">
        <v>0.9375</v>
      </c>
      <c r="U92" s="5" t="s">
        <v>57</v>
      </c>
    </row>
    <row r="93" spans="1:21">
      <c r="A93" s="5">
        <v>83</v>
      </c>
      <c r="B93" s="13">
        <v>0.86805555555555547</v>
      </c>
      <c r="C93" s="5" t="s">
        <v>57</v>
      </c>
      <c r="D93" s="13">
        <v>0.875</v>
      </c>
      <c r="E93" s="5" t="s">
        <v>57</v>
      </c>
      <c r="J93" s="13">
        <v>0.93055555555555547</v>
      </c>
      <c r="K93" s="5" t="s">
        <v>57</v>
      </c>
      <c r="L93" s="13">
        <v>0.93055555555555547</v>
      </c>
      <c r="M93" s="5" t="s">
        <v>57</v>
      </c>
      <c r="R93" s="13">
        <v>0.94791666666666663</v>
      </c>
      <c r="S93" s="5" t="s">
        <v>57</v>
      </c>
      <c r="T93" s="13">
        <v>0.94791666666666663</v>
      </c>
      <c r="U93" s="5" t="s">
        <v>57</v>
      </c>
    </row>
    <row r="94" spans="1:21">
      <c r="A94" s="5">
        <v>84</v>
      </c>
      <c r="B94" s="13">
        <v>0.875</v>
      </c>
      <c r="C94" s="5" t="s">
        <v>57</v>
      </c>
      <c r="D94" s="13">
        <v>0.88402777777777775</v>
      </c>
      <c r="E94" s="5" t="s">
        <v>57</v>
      </c>
      <c r="J94" s="13">
        <v>0.9375</v>
      </c>
      <c r="K94" s="5" t="s">
        <v>57</v>
      </c>
      <c r="L94" s="13">
        <v>0.9375</v>
      </c>
      <c r="M94" s="5" t="s">
        <v>57</v>
      </c>
      <c r="R94" s="13">
        <v>0.95833333333333337</v>
      </c>
      <c r="S94" s="5" t="s">
        <v>57</v>
      </c>
      <c r="T94" s="13">
        <v>0.95833333333333337</v>
      </c>
      <c r="U94" s="5" t="s">
        <v>57</v>
      </c>
    </row>
    <row r="95" spans="1:21">
      <c r="A95" s="5">
        <v>85</v>
      </c>
      <c r="B95" s="13">
        <v>0.88611111111111107</v>
      </c>
      <c r="C95" s="5" t="s">
        <v>57</v>
      </c>
      <c r="D95" s="13">
        <v>0.89166666666666661</v>
      </c>
      <c r="E95" s="5" t="s">
        <v>57</v>
      </c>
      <c r="J95" s="13">
        <v>0.94791666666666663</v>
      </c>
      <c r="K95" s="5" t="s">
        <v>57</v>
      </c>
      <c r="L95" s="13">
        <v>0.94791666666666663</v>
      </c>
      <c r="M95" s="5" t="s">
        <v>57</v>
      </c>
      <c r="R95" s="13">
        <v>0.96875</v>
      </c>
      <c r="S95" s="5" t="s">
        <v>57</v>
      </c>
      <c r="T95" s="13">
        <v>0.96875</v>
      </c>
      <c r="U95" s="5" t="s">
        <v>57</v>
      </c>
    </row>
    <row r="96" spans="1:21">
      <c r="A96" s="5">
        <v>86</v>
      </c>
      <c r="B96" s="13">
        <v>0.89583333333333337</v>
      </c>
      <c r="C96" s="5" t="s">
        <v>57</v>
      </c>
      <c r="D96" s="13">
        <v>0.9</v>
      </c>
      <c r="E96" s="5" t="s">
        <v>57</v>
      </c>
      <c r="J96" s="13">
        <v>0.95833333333333337</v>
      </c>
      <c r="K96" s="5" t="s">
        <v>57</v>
      </c>
      <c r="L96" s="13">
        <v>0.95833333333333337</v>
      </c>
      <c r="M96" s="5" t="s">
        <v>57</v>
      </c>
      <c r="R96" s="13">
        <v>0.97916666666666663</v>
      </c>
      <c r="S96" s="5" t="s">
        <v>57</v>
      </c>
      <c r="T96" s="13">
        <v>0.97916666666666663</v>
      </c>
      <c r="U96" s="5" t="s">
        <v>57</v>
      </c>
    </row>
    <row r="97" spans="1:13">
      <c r="A97" s="5">
        <v>87</v>
      </c>
      <c r="B97" s="13">
        <v>0.90625</v>
      </c>
      <c r="C97" s="5" t="s">
        <v>57</v>
      </c>
      <c r="D97" s="13">
        <v>0.90902777777777777</v>
      </c>
      <c r="E97" s="5" t="s">
        <v>57</v>
      </c>
      <c r="J97" s="13">
        <v>0.96875</v>
      </c>
      <c r="K97" s="5" t="s">
        <v>57</v>
      </c>
      <c r="L97" s="13">
        <v>0.96875</v>
      </c>
      <c r="M97" s="5" t="s">
        <v>57</v>
      </c>
    </row>
    <row r="98" spans="1:13">
      <c r="A98" s="5">
        <v>88</v>
      </c>
      <c r="B98" s="13">
        <v>0.91736111111111107</v>
      </c>
      <c r="C98" s="5" t="s">
        <v>57</v>
      </c>
      <c r="D98" s="13">
        <v>0.91666666666666663</v>
      </c>
      <c r="E98" s="5" t="s">
        <v>57</v>
      </c>
      <c r="J98" s="13">
        <v>0.97916666666666663</v>
      </c>
      <c r="K98" s="5" t="s">
        <v>57</v>
      </c>
      <c r="L98" s="13">
        <v>0.97916666666666663</v>
      </c>
      <c r="M98" s="5" t="s">
        <v>57</v>
      </c>
    </row>
    <row r="99" spans="1:13">
      <c r="A99" s="5">
        <v>89</v>
      </c>
      <c r="B99" s="13">
        <v>0.92361111111111116</v>
      </c>
      <c r="C99" s="5" t="s">
        <v>57</v>
      </c>
      <c r="D99" s="13">
        <v>0.92361111111111116</v>
      </c>
      <c r="E99" s="5" t="s">
        <v>57</v>
      </c>
      <c r="J99" s="13">
        <v>0.98958333333333337</v>
      </c>
      <c r="K99" s="5" t="s">
        <v>57</v>
      </c>
      <c r="L99" s="13">
        <v>0.98958333333333337</v>
      </c>
      <c r="M99" s="5" t="s">
        <v>57</v>
      </c>
    </row>
    <row r="100" spans="1:13">
      <c r="A100" s="5">
        <v>90</v>
      </c>
      <c r="B100" s="13">
        <v>0.93055555555555547</v>
      </c>
      <c r="C100" s="5" t="s">
        <v>57</v>
      </c>
      <c r="D100" s="13">
        <v>0.93055555555555547</v>
      </c>
      <c r="E100" s="5" t="s">
        <v>57</v>
      </c>
    </row>
    <row r="101" spans="1:13">
      <c r="A101" s="5">
        <v>91</v>
      </c>
      <c r="B101" s="13">
        <v>0.9375</v>
      </c>
      <c r="C101" s="5" t="s">
        <v>57</v>
      </c>
      <c r="D101" s="13">
        <v>0.9375</v>
      </c>
      <c r="E101" s="5" t="s">
        <v>57</v>
      </c>
    </row>
    <row r="102" spans="1:13">
      <c r="A102" s="5">
        <v>92</v>
      </c>
      <c r="B102" s="13">
        <v>0.94791666666666663</v>
      </c>
      <c r="C102" s="5" t="s">
        <v>57</v>
      </c>
      <c r="D102" s="13">
        <v>0.94791666666666663</v>
      </c>
      <c r="E102" s="5" t="s">
        <v>57</v>
      </c>
    </row>
    <row r="103" spans="1:13">
      <c r="A103" s="5">
        <v>93</v>
      </c>
      <c r="B103" s="13">
        <v>0.95833333333333337</v>
      </c>
      <c r="C103" s="5" t="s">
        <v>57</v>
      </c>
      <c r="D103" s="13">
        <v>0.95833333333333337</v>
      </c>
      <c r="E103" s="5" t="s">
        <v>57</v>
      </c>
    </row>
    <row r="104" spans="1:13">
      <c r="A104" s="5">
        <v>94</v>
      </c>
      <c r="B104" s="13">
        <v>0.96875</v>
      </c>
      <c r="C104" s="5" t="s">
        <v>57</v>
      </c>
      <c r="D104" s="13">
        <v>0.96875</v>
      </c>
      <c r="E104" s="5" t="s">
        <v>57</v>
      </c>
    </row>
    <row r="105" spans="1:13">
      <c r="A105" s="5">
        <v>95</v>
      </c>
      <c r="B105" s="13">
        <v>0.97916666666666663</v>
      </c>
      <c r="C105" s="5" t="s">
        <v>57</v>
      </c>
      <c r="D105" s="13">
        <v>0.97916666666666663</v>
      </c>
      <c r="E105" s="5" t="s">
        <v>57</v>
      </c>
    </row>
    <row r="106" spans="1:13">
      <c r="A106" s="5">
        <v>96</v>
      </c>
      <c r="B106" s="13">
        <v>0.9902777777777777</v>
      </c>
      <c r="C106" s="5" t="s">
        <v>57</v>
      </c>
      <c r="D106" s="13">
        <v>0.9902777777777777</v>
      </c>
      <c r="E106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3"/>
  <sheetViews>
    <sheetView tabSelected="1" zoomScale="85" zoomScaleNormal="85" workbookViewId="0">
      <selection activeCell="F29" sqref="F29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F01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56</v>
      </c>
      <c r="D11" s="13">
        <v>0.22916666666666666</v>
      </c>
      <c r="E11" s="5" t="s">
        <v>56</v>
      </c>
      <c r="F11" s="13">
        <v>0</v>
      </c>
      <c r="G11" s="5" t="s">
        <v>56</v>
      </c>
      <c r="H11" s="13">
        <v>0</v>
      </c>
      <c r="I11" s="5" t="s">
        <v>56</v>
      </c>
      <c r="J11" s="13">
        <v>0.22916666666666666</v>
      </c>
      <c r="K11" s="5" t="s">
        <v>56</v>
      </c>
      <c r="L11" s="13">
        <v>0.22916666666666666</v>
      </c>
      <c r="M11" s="5" t="s">
        <v>56</v>
      </c>
      <c r="N11" s="13">
        <v>0</v>
      </c>
      <c r="O11" s="5" t="s">
        <v>56</v>
      </c>
      <c r="P11" s="13">
        <v>0</v>
      </c>
      <c r="Q11" s="5" t="s">
        <v>56</v>
      </c>
      <c r="R11" s="13">
        <v>0.22916666666666666</v>
      </c>
      <c r="S11" s="5" t="s">
        <v>56</v>
      </c>
      <c r="T11" s="13">
        <v>0.22916666666666666</v>
      </c>
      <c r="U11" s="5" t="s">
        <v>56</v>
      </c>
      <c r="V11" s="13">
        <v>0</v>
      </c>
      <c r="W11" s="5" t="s">
        <v>56</v>
      </c>
      <c r="X11" s="13">
        <v>0</v>
      </c>
      <c r="Y11" s="5" t="s">
        <v>56</v>
      </c>
    </row>
    <row r="12" spans="1:25">
      <c r="A12" s="5">
        <v>2</v>
      </c>
      <c r="B12" s="13">
        <v>0.23958333333333334</v>
      </c>
      <c r="C12" s="5" t="s">
        <v>56</v>
      </c>
      <c r="D12" s="13">
        <v>0.24027777777777778</v>
      </c>
      <c r="E12" s="5" t="s">
        <v>57</v>
      </c>
      <c r="F12" s="13">
        <v>2.0833333333333332E-2</v>
      </c>
      <c r="G12" s="5" t="s">
        <v>56</v>
      </c>
      <c r="H12" s="13">
        <v>2.0833333333333332E-2</v>
      </c>
      <c r="I12" s="5" t="s">
        <v>56</v>
      </c>
      <c r="J12" s="13">
        <v>0.23958333333333334</v>
      </c>
      <c r="K12" s="5" t="s">
        <v>56</v>
      </c>
      <c r="L12" s="13">
        <v>0.23958333333333334</v>
      </c>
      <c r="M12" s="5" t="s">
        <v>56</v>
      </c>
      <c r="N12" s="13">
        <v>2.0833333333333332E-2</v>
      </c>
      <c r="O12" s="5" t="s">
        <v>56</v>
      </c>
      <c r="P12" s="13">
        <v>2.0833333333333332E-2</v>
      </c>
      <c r="Q12" s="5" t="s">
        <v>56</v>
      </c>
      <c r="R12" s="13">
        <v>0.23958333333333334</v>
      </c>
      <c r="S12" s="5" t="s">
        <v>56</v>
      </c>
      <c r="T12" s="13">
        <v>0.23958333333333334</v>
      </c>
      <c r="U12" s="5" t="s">
        <v>56</v>
      </c>
      <c r="V12" s="13">
        <v>2.0833333333333332E-2</v>
      </c>
      <c r="W12" s="5" t="s">
        <v>56</v>
      </c>
      <c r="X12" s="13">
        <v>2.0833333333333332E-2</v>
      </c>
      <c r="Y12" s="5" t="s">
        <v>56</v>
      </c>
    </row>
    <row r="13" spans="1:25">
      <c r="A13" s="5">
        <v>3</v>
      </c>
      <c r="B13" s="13">
        <v>0.25</v>
      </c>
      <c r="C13" s="5" t="s">
        <v>56</v>
      </c>
      <c r="D13" s="13">
        <v>0.25</v>
      </c>
      <c r="E13" s="5" t="s">
        <v>56</v>
      </c>
      <c r="F13" s="13">
        <v>0.20833333333333334</v>
      </c>
      <c r="G13" s="5" t="s">
        <v>56</v>
      </c>
      <c r="H13" s="13">
        <v>0.20833333333333334</v>
      </c>
      <c r="I13" s="5" t="s">
        <v>56</v>
      </c>
      <c r="J13" s="13">
        <v>0.25</v>
      </c>
      <c r="K13" s="5" t="s">
        <v>56</v>
      </c>
      <c r="L13" s="13">
        <v>0.25</v>
      </c>
      <c r="M13" s="5" t="s">
        <v>56</v>
      </c>
      <c r="R13" s="13">
        <v>0.25</v>
      </c>
      <c r="S13" s="5" t="s">
        <v>56</v>
      </c>
      <c r="T13" s="13">
        <v>0.25</v>
      </c>
      <c r="U13" s="5" t="s">
        <v>56</v>
      </c>
    </row>
    <row r="14" spans="1:25">
      <c r="A14" s="5">
        <v>4</v>
      </c>
      <c r="B14" s="13">
        <v>0.25694444444444448</v>
      </c>
      <c r="C14" s="5" t="s">
        <v>56</v>
      </c>
      <c r="D14" s="13">
        <v>0.26041666666666669</v>
      </c>
      <c r="E14" s="5" t="s">
        <v>57</v>
      </c>
      <c r="J14" s="13">
        <v>0.2638888888888889</v>
      </c>
      <c r="K14" s="5" t="s">
        <v>57</v>
      </c>
      <c r="L14" s="13">
        <v>0.2638888888888889</v>
      </c>
      <c r="M14" s="5" t="s">
        <v>57</v>
      </c>
      <c r="R14" s="13">
        <v>0.26041666666666669</v>
      </c>
      <c r="S14" s="5" t="s">
        <v>56</v>
      </c>
      <c r="T14" s="13">
        <v>0.26041666666666669</v>
      </c>
      <c r="U14" s="5" t="s">
        <v>56</v>
      </c>
    </row>
    <row r="15" spans="1:25">
      <c r="A15" s="5">
        <v>5</v>
      </c>
      <c r="B15" s="13">
        <v>0.2638888888888889</v>
      </c>
      <c r="C15" s="5" t="s">
        <v>56</v>
      </c>
      <c r="D15" s="13">
        <v>0.27083333333333331</v>
      </c>
      <c r="E15" s="5" t="s">
        <v>56</v>
      </c>
      <c r="J15" s="13">
        <v>0.27777777777777779</v>
      </c>
      <c r="K15" s="5" t="s">
        <v>56</v>
      </c>
      <c r="L15" s="13">
        <v>0.27777777777777779</v>
      </c>
      <c r="M15" s="5" t="s">
        <v>56</v>
      </c>
      <c r="R15" s="13">
        <v>0.27083333333333331</v>
      </c>
      <c r="S15" s="5" t="s">
        <v>56</v>
      </c>
      <c r="T15" s="13">
        <v>0.27083333333333331</v>
      </c>
      <c r="U15" s="5" t="s">
        <v>56</v>
      </c>
    </row>
    <row r="16" spans="1:25">
      <c r="A16" s="5">
        <v>6</v>
      </c>
      <c r="B16" s="13">
        <v>0.27083333333333331</v>
      </c>
      <c r="C16" s="5" t="s">
        <v>56</v>
      </c>
      <c r="D16" s="13">
        <v>0.27916666666666667</v>
      </c>
      <c r="E16" s="5" t="s">
        <v>57</v>
      </c>
      <c r="J16" s="13">
        <v>0.29166666666666669</v>
      </c>
      <c r="K16" s="5" t="s">
        <v>56</v>
      </c>
      <c r="L16" s="13">
        <v>0.29166666666666669</v>
      </c>
      <c r="M16" s="5" t="s">
        <v>56</v>
      </c>
      <c r="R16" s="13">
        <v>0.28125</v>
      </c>
      <c r="S16" s="5" t="s">
        <v>56</v>
      </c>
      <c r="T16" s="13">
        <v>0.28125</v>
      </c>
      <c r="U16" s="5" t="s">
        <v>56</v>
      </c>
    </row>
    <row r="17" spans="1:21">
      <c r="A17" s="5">
        <v>7</v>
      </c>
      <c r="B17" s="13">
        <v>0.27777777777777779</v>
      </c>
      <c r="C17" s="5" t="s">
        <v>57</v>
      </c>
      <c r="D17" s="13">
        <v>0.28750000000000003</v>
      </c>
      <c r="E17" s="5" t="s">
        <v>56</v>
      </c>
      <c r="J17" s="13">
        <v>0.30208333333333331</v>
      </c>
      <c r="K17" s="5" t="s">
        <v>56</v>
      </c>
      <c r="L17" s="13">
        <v>0.30208333333333331</v>
      </c>
      <c r="M17" s="5" t="s">
        <v>57</v>
      </c>
      <c r="R17" s="13">
        <v>0.29166666666666669</v>
      </c>
      <c r="S17" s="5" t="s">
        <v>56</v>
      </c>
      <c r="T17" s="13">
        <v>0.29166666666666669</v>
      </c>
      <c r="U17" s="5" t="s">
        <v>56</v>
      </c>
    </row>
    <row r="18" spans="1:21">
      <c r="A18" s="5">
        <v>8</v>
      </c>
      <c r="B18" s="13">
        <v>0.28472222222222221</v>
      </c>
      <c r="C18" s="5" t="s">
        <v>56</v>
      </c>
      <c r="D18" s="13">
        <v>0.29583333333333334</v>
      </c>
      <c r="E18" s="5" t="s">
        <v>56</v>
      </c>
      <c r="J18" s="13">
        <v>0.3125</v>
      </c>
      <c r="K18" s="5" t="s">
        <v>56</v>
      </c>
      <c r="L18" s="13">
        <v>0.3125</v>
      </c>
      <c r="M18" s="5" t="s">
        <v>56</v>
      </c>
      <c r="R18" s="13">
        <v>0.30208333333333331</v>
      </c>
      <c r="S18" s="5" t="s">
        <v>56</v>
      </c>
      <c r="T18" s="13">
        <v>0.30208333333333331</v>
      </c>
      <c r="U18" s="5" t="s">
        <v>56</v>
      </c>
    </row>
    <row r="19" spans="1:21">
      <c r="A19" s="5">
        <v>9</v>
      </c>
      <c r="B19" s="13">
        <v>0.29166666666666669</v>
      </c>
      <c r="C19" s="5" t="s">
        <v>57</v>
      </c>
      <c r="D19" s="13">
        <v>0.30416666666666664</v>
      </c>
      <c r="E19" s="5" t="s">
        <v>57</v>
      </c>
      <c r="J19" s="13">
        <v>0.32291666666666669</v>
      </c>
      <c r="K19" s="5" t="s">
        <v>56</v>
      </c>
      <c r="L19" s="13">
        <v>0.32291666666666669</v>
      </c>
      <c r="M19" s="5" t="s">
        <v>56</v>
      </c>
      <c r="R19" s="13">
        <v>0.3125</v>
      </c>
      <c r="S19" s="5" t="s">
        <v>56</v>
      </c>
      <c r="T19" s="13">
        <v>0.3125</v>
      </c>
      <c r="U19" s="5" t="s">
        <v>56</v>
      </c>
    </row>
    <row r="20" spans="1:21">
      <c r="A20" s="5">
        <v>10</v>
      </c>
      <c r="B20" s="13">
        <v>0.2986111111111111</v>
      </c>
      <c r="C20" s="5" t="s">
        <v>56</v>
      </c>
      <c r="D20" s="13">
        <v>0.3125</v>
      </c>
      <c r="E20" s="5" t="s">
        <v>56</v>
      </c>
      <c r="J20" s="13">
        <v>0.33333333333333331</v>
      </c>
      <c r="K20" s="5" t="s">
        <v>56</v>
      </c>
      <c r="L20" s="13">
        <v>0.33333333333333331</v>
      </c>
      <c r="M20" s="5" t="s">
        <v>56</v>
      </c>
      <c r="R20" s="13">
        <v>0.32291666666666669</v>
      </c>
      <c r="S20" s="5" t="s">
        <v>56</v>
      </c>
      <c r="T20" s="13">
        <v>0.32291666666666669</v>
      </c>
      <c r="U20" s="5" t="s">
        <v>56</v>
      </c>
    </row>
    <row r="21" spans="1:21">
      <c r="A21" s="5">
        <v>11</v>
      </c>
      <c r="B21" s="13">
        <v>0.30555555555555552</v>
      </c>
      <c r="C21" s="5" t="s">
        <v>57</v>
      </c>
      <c r="D21" s="13">
        <v>0.31944444444444448</v>
      </c>
      <c r="E21" s="5" t="s">
        <v>57</v>
      </c>
      <c r="J21" s="13">
        <v>0.34375</v>
      </c>
      <c r="K21" s="5" t="s">
        <v>56</v>
      </c>
      <c r="L21" s="13">
        <v>0.34375</v>
      </c>
      <c r="M21" s="5" t="s">
        <v>57</v>
      </c>
      <c r="R21" s="13">
        <v>0.33333333333333331</v>
      </c>
      <c r="S21" s="5" t="s">
        <v>56</v>
      </c>
      <c r="T21" s="13">
        <v>0.33333333333333331</v>
      </c>
      <c r="U21" s="5" t="s">
        <v>56</v>
      </c>
    </row>
    <row r="22" spans="1:21">
      <c r="A22" s="5">
        <v>12</v>
      </c>
      <c r="B22" s="13">
        <v>0.3125</v>
      </c>
      <c r="C22" s="5" t="s">
        <v>56</v>
      </c>
      <c r="D22" s="13">
        <v>0.3263888888888889</v>
      </c>
      <c r="E22" s="5" t="s">
        <v>56</v>
      </c>
      <c r="J22" s="13">
        <v>0.35416666666666669</v>
      </c>
      <c r="K22" s="5" t="s">
        <v>56</v>
      </c>
      <c r="L22" s="13">
        <v>0.35416666666666669</v>
      </c>
      <c r="M22" s="5" t="s">
        <v>56</v>
      </c>
      <c r="R22" s="13">
        <v>0.34375</v>
      </c>
      <c r="S22" s="5" t="s">
        <v>56</v>
      </c>
      <c r="T22" s="13">
        <v>0.34375</v>
      </c>
      <c r="U22" s="5" t="s">
        <v>56</v>
      </c>
    </row>
    <row r="23" spans="1:21">
      <c r="A23" s="5">
        <v>13</v>
      </c>
      <c r="B23" s="13">
        <v>0.32361111111111113</v>
      </c>
      <c r="C23" s="5" t="s">
        <v>57</v>
      </c>
      <c r="D23" s="13">
        <v>0.33333333333333331</v>
      </c>
      <c r="E23" s="5" t="s">
        <v>56</v>
      </c>
      <c r="J23" s="13">
        <v>0.36249999999999999</v>
      </c>
      <c r="K23" s="5" t="s">
        <v>57</v>
      </c>
      <c r="L23" s="13">
        <v>0.36458333333333331</v>
      </c>
      <c r="M23" s="5" t="s">
        <v>56</v>
      </c>
      <c r="R23" s="13">
        <v>0.35416666666666669</v>
      </c>
      <c r="S23" s="5" t="s">
        <v>56</v>
      </c>
      <c r="T23" s="13">
        <v>0.35416666666666669</v>
      </c>
      <c r="U23" s="5" t="s">
        <v>56</v>
      </c>
    </row>
    <row r="24" spans="1:21">
      <c r="A24" s="5">
        <v>14</v>
      </c>
      <c r="B24" s="13">
        <v>0.33333333333333331</v>
      </c>
      <c r="C24" s="5" t="s">
        <v>56</v>
      </c>
      <c r="D24" s="13">
        <v>0.3444444444444445</v>
      </c>
      <c r="E24" s="5" t="s">
        <v>57</v>
      </c>
      <c r="J24" s="13">
        <v>0.37083333333333335</v>
      </c>
      <c r="K24" s="5" t="s">
        <v>56</v>
      </c>
      <c r="L24" s="13">
        <v>0.375</v>
      </c>
      <c r="M24" s="5" t="s">
        <v>56</v>
      </c>
      <c r="R24" s="13">
        <v>0.36458333333333331</v>
      </c>
      <c r="S24" s="5" t="s">
        <v>56</v>
      </c>
      <c r="T24" s="13">
        <v>0.36458333333333331</v>
      </c>
      <c r="U24" s="5" t="s">
        <v>56</v>
      </c>
    </row>
    <row r="25" spans="1:21">
      <c r="A25" s="5">
        <v>15</v>
      </c>
      <c r="B25" s="13">
        <v>0.34375</v>
      </c>
      <c r="C25" s="5" t="s">
        <v>57</v>
      </c>
      <c r="D25" s="13">
        <v>0.35416666666666669</v>
      </c>
      <c r="E25" s="5" t="s">
        <v>56</v>
      </c>
      <c r="J25" s="13">
        <v>0.37916666666666665</v>
      </c>
      <c r="K25" s="5" t="s">
        <v>56</v>
      </c>
      <c r="L25" s="13">
        <v>0.38541666666666669</v>
      </c>
      <c r="M25" s="5" t="s">
        <v>57</v>
      </c>
      <c r="R25" s="13">
        <v>0.375</v>
      </c>
      <c r="S25" s="5" t="s">
        <v>56</v>
      </c>
      <c r="T25" s="13">
        <v>0.375</v>
      </c>
      <c r="U25" s="5" t="s">
        <v>56</v>
      </c>
    </row>
    <row r="26" spans="1:21">
      <c r="A26" s="5">
        <v>16</v>
      </c>
      <c r="B26" s="13">
        <v>0.35416666666666669</v>
      </c>
      <c r="C26" s="5" t="s">
        <v>56</v>
      </c>
      <c r="D26" s="13">
        <v>0.36527777777777781</v>
      </c>
      <c r="E26" s="5" t="s">
        <v>57</v>
      </c>
      <c r="J26" s="13">
        <v>0.38750000000000001</v>
      </c>
      <c r="K26" s="5" t="s">
        <v>57</v>
      </c>
      <c r="L26" s="13">
        <v>0.39583333333333331</v>
      </c>
      <c r="M26" s="5" t="s">
        <v>56</v>
      </c>
      <c r="R26" s="13">
        <v>0.38541666666666669</v>
      </c>
      <c r="S26" s="5" t="s">
        <v>56</v>
      </c>
      <c r="T26" s="13">
        <v>0.38541666666666669</v>
      </c>
      <c r="U26" s="5" t="s">
        <v>56</v>
      </c>
    </row>
    <row r="27" spans="1:21">
      <c r="A27" s="5">
        <v>17</v>
      </c>
      <c r="B27" s="13">
        <v>0.36249999999999999</v>
      </c>
      <c r="C27" s="5" t="s">
        <v>57</v>
      </c>
      <c r="D27" s="13">
        <v>0.375</v>
      </c>
      <c r="E27" s="5" t="s">
        <v>56</v>
      </c>
      <c r="J27" s="13">
        <v>0.39583333333333331</v>
      </c>
      <c r="K27" s="5" t="s">
        <v>56</v>
      </c>
      <c r="L27" s="13">
        <v>0.40178240740740739</v>
      </c>
      <c r="M27" s="5" t="s">
        <v>56</v>
      </c>
      <c r="R27" s="13">
        <v>0.39583333333333331</v>
      </c>
      <c r="S27" s="5" t="s">
        <v>56</v>
      </c>
      <c r="T27" s="13">
        <v>0.39583333333333331</v>
      </c>
      <c r="U27" s="5" t="s">
        <v>56</v>
      </c>
    </row>
    <row r="28" spans="1:21">
      <c r="A28" s="5">
        <v>18</v>
      </c>
      <c r="B28" s="13">
        <v>0.37152777777777773</v>
      </c>
      <c r="C28" s="5" t="s">
        <v>56</v>
      </c>
      <c r="D28" s="13">
        <v>0.3833333333333333</v>
      </c>
      <c r="E28" s="5" t="s">
        <v>57</v>
      </c>
      <c r="J28" s="13">
        <v>0.40178240740740739</v>
      </c>
      <c r="K28" s="5" t="s">
        <v>56</v>
      </c>
      <c r="L28" s="13">
        <v>0.40774305555555551</v>
      </c>
      <c r="M28" s="5" t="s">
        <v>57</v>
      </c>
      <c r="R28" s="13">
        <v>0.40625</v>
      </c>
      <c r="S28" s="5" t="s">
        <v>56</v>
      </c>
      <c r="T28" s="13">
        <v>0.40625</v>
      </c>
      <c r="U28" s="5" t="s">
        <v>56</v>
      </c>
    </row>
    <row r="29" spans="1:21">
      <c r="A29" s="5">
        <v>19</v>
      </c>
      <c r="B29" s="13">
        <v>0.37916666666666665</v>
      </c>
      <c r="C29" s="5" t="s">
        <v>56</v>
      </c>
      <c r="D29" s="13">
        <v>0.39166666666666666</v>
      </c>
      <c r="E29" s="5" t="s">
        <v>56</v>
      </c>
      <c r="J29" s="13">
        <v>0.40774305555555551</v>
      </c>
      <c r="K29" s="5" t="s">
        <v>57</v>
      </c>
      <c r="L29" s="13">
        <v>0.41369212962962965</v>
      </c>
      <c r="M29" s="5" t="s">
        <v>56</v>
      </c>
      <c r="R29" s="13">
        <v>0.41666666666666669</v>
      </c>
      <c r="S29" s="5" t="s">
        <v>56</v>
      </c>
      <c r="T29" s="13">
        <v>0.41666666666666669</v>
      </c>
      <c r="U29" s="5" t="s">
        <v>56</v>
      </c>
    </row>
    <row r="30" spans="1:21">
      <c r="A30" s="5">
        <v>20</v>
      </c>
      <c r="B30" s="13">
        <v>0.38750000000000001</v>
      </c>
      <c r="C30" s="5" t="s">
        <v>57</v>
      </c>
      <c r="D30" s="13">
        <v>0.39999999999999997</v>
      </c>
      <c r="E30" s="5" t="s">
        <v>56</v>
      </c>
      <c r="J30" s="13">
        <v>0.41369212962962965</v>
      </c>
      <c r="K30" s="5" t="s">
        <v>56</v>
      </c>
      <c r="L30" s="13">
        <v>0.41964120370370367</v>
      </c>
      <c r="M30" s="5" t="s">
        <v>56</v>
      </c>
      <c r="R30" s="13">
        <v>0.42708333333333331</v>
      </c>
      <c r="S30" s="5" t="s">
        <v>56</v>
      </c>
      <c r="T30" s="13">
        <v>0.42708333333333331</v>
      </c>
      <c r="U30" s="5" t="s">
        <v>56</v>
      </c>
    </row>
    <row r="31" spans="1:21">
      <c r="A31" s="5">
        <v>21</v>
      </c>
      <c r="B31" s="13">
        <v>0.39583333333333331</v>
      </c>
      <c r="C31" s="5" t="s">
        <v>56</v>
      </c>
      <c r="D31" s="13">
        <v>0.40833333333333338</v>
      </c>
      <c r="E31" s="5" t="s">
        <v>56</v>
      </c>
      <c r="J31" s="13">
        <v>0.41964120370370367</v>
      </c>
      <c r="K31" s="5" t="s">
        <v>56</v>
      </c>
      <c r="L31" s="13">
        <v>0.4255902777777778</v>
      </c>
      <c r="M31" s="5" t="s">
        <v>57</v>
      </c>
      <c r="R31" s="13">
        <v>0.4375</v>
      </c>
      <c r="S31" s="5" t="s">
        <v>56</v>
      </c>
      <c r="T31" s="13">
        <v>0.4375</v>
      </c>
      <c r="U31" s="5" t="s">
        <v>56</v>
      </c>
    </row>
    <row r="32" spans="1:21">
      <c r="A32" s="5">
        <v>22</v>
      </c>
      <c r="B32" s="13">
        <v>0.40277777777777773</v>
      </c>
      <c r="C32" s="5" t="s">
        <v>57</v>
      </c>
      <c r="D32" s="13">
        <v>0.41666666666666669</v>
      </c>
      <c r="E32" s="5" t="s">
        <v>56</v>
      </c>
      <c r="J32" s="13">
        <v>0.4255902777777778</v>
      </c>
      <c r="K32" s="5" t="s">
        <v>57</v>
      </c>
      <c r="L32" s="13">
        <v>0.43155092592592598</v>
      </c>
      <c r="M32" s="5" t="s">
        <v>56</v>
      </c>
      <c r="R32" s="13">
        <v>0.44791666666666669</v>
      </c>
      <c r="S32" s="5" t="s">
        <v>56</v>
      </c>
      <c r="T32" s="13">
        <v>0.44791666666666669</v>
      </c>
      <c r="U32" s="5" t="s">
        <v>56</v>
      </c>
    </row>
    <row r="33" spans="1:21">
      <c r="A33" s="5">
        <v>23</v>
      </c>
      <c r="B33" s="13">
        <v>0.40972222222222227</v>
      </c>
      <c r="C33" s="5" t="s">
        <v>56</v>
      </c>
      <c r="D33" s="13">
        <v>0.4236111111111111</v>
      </c>
      <c r="E33" s="5" t="s">
        <v>57</v>
      </c>
      <c r="J33" s="13">
        <v>0.43155092592592598</v>
      </c>
      <c r="K33" s="5" t="s">
        <v>56</v>
      </c>
      <c r="L33" s="13">
        <v>0.4375</v>
      </c>
      <c r="M33" s="5" t="s">
        <v>56</v>
      </c>
      <c r="R33" s="13">
        <v>0.45833333333333331</v>
      </c>
      <c r="S33" s="5" t="s">
        <v>56</v>
      </c>
      <c r="T33" s="13">
        <v>0.45833333333333331</v>
      </c>
      <c r="U33" s="5" t="s">
        <v>56</v>
      </c>
    </row>
    <row r="34" spans="1:21">
      <c r="A34" s="5">
        <v>24</v>
      </c>
      <c r="B34" s="13">
        <v>0.41666666666666669</v>
      </c>
      <c r="C34" s="5" t="s">
        <v>56</v>
      </c>
      <c r="D34" s="13">
        <v>0.43055555555555558</v>
      </c>
      <c r="E34" s="5" t="s">
        <v>56</v>
      </c>
      <c r="J34" s="13">
        <v>0.4375</v>
      </c>
      <c r="K34" s="5" t="s">
        <v>56</v>
      </c>
      <c r="L34" s="13">
        <v>0.44270833333333331</v>
      </c>
      <c r="M34" s="5" t="s">
        <v>56</v>
      </c>
      <c r="R34" s="13">
        <v>0.46875</v>
      </c>
      <c r="S34" s="5" t="s">
        <v>56</v>
      </c>
      <c r="T34" s="13">
        <v>0.46875</v>
      </c>
      <c r="U34" s="5" t="s">
        <v>56</v>
      </c>
    </row>
    <row r="35" spans="1:21">
      <c r="A35" s="5">
        <v>25</v>
      </c>
      <c r="B35" s="13">
        <v>0.42708333333333331</v>
      </c>
      <c r="C35" s="5" t="s">
        <v>56</v>
      </c>
      <c r="D35" s="13">
        <v>0.4375</v>
      </c>
      <c r="E35" s="5" t="s">
        <v>56</v>
      </c>
      <c r="J35" s="13">
        <v>0.44270833333333331</v>
      </c>
      <c r="K35" s="5" t="s">
        <v>56</v>
      </c>
      <c r="L35" s="13">
        <v>0.44791666666666669</v>
      </c>
      <c r="M35" s="5" t="s">
        <v>57</v>
      </c>
      <c r="R35" s="13">
        <v>0.47916666666666669</v>
      </c>
      <c r="S35" s="5" t="s">
        <v>56</v>
      </c>
      <c r="T35" s="13">
        <v>0.47916666666666669</v>
      </c>
      <c r="U35" s="5" t="s">
        <v>56</v>
      </c>
    </row>
    <row r="36" spans="1:21">
      <c r="A36" s="5">
        <v>26</v>
      </c>
      <c r="B36" s="13">
        <v>0.4381944444444445</v>
      </c>
      <c r="C36" s="5" t="s">
        <v>56</v>
      </c>
      <c r="D36" s="13">
        <v>0.44444444444444442</v>
      </c>
      <c r="E36" s="5" t="s">
        <v>57</v>
      </c>
      <c r="J36" s="13">
        <v>0.44791666666666669</v>
      </c>
      <c r="K36" s="5" t="s">
        <v>57</v>
      </c>
      <c r="L36" s="13">
        <v>0.453125</v>
      </c>
      <c r="M36" s="5" t="s">
        <v>56</v>
      </c>
      <c r="R36" s="13">
        <v>0.48958333333333331</v>
      </c>
      <c r="S36" s="5" t="s">
        <v>56</v>
      </c>
      <c r="T36" s="13">
        <v>0.48958333333333331</v>
      </c>
      <c r="U36" s="5" t="s">
        <v>56</v>
      </c>
    </row>
    <row r="37" spans="1:21">
      <c r="A37" s="5">
        <v>27</v>
      </c>
      <c r="B37" s="13">
        <v>0.44791666666666669</v>
      </c>
      <c r="C37" s="5" t="s">
        <v>56</v>
      </c>
      <c r="D37" s="13">
        <v>0.4513888888888889</v>
      </c>
      <c r="E37" s="5" t="s">
        <v>56</v>
      </c>
      <c r="J37" s="13">
        <v>0.453125</v>
      </c>
      <c r="K37" s="5" t="s">
        <v>56</v>
      </c>
      <c r="L37" s="13">
        <v>0.45833333333333331</v>
      </c>
      <c r="M37" s="5" t="s">
        <v>56</v>
      </c>
      <c r="R37" s="13">
        <v>0.5</v>
      </c>
      <c r="S37" s="5" t="s">
        <v>56</v>
      </c>
      <c r="T37" s="13">
        <v>0.5</v>
      </c>
      <c r="U37" s="5" t="s">
        <v>56</v>
      </c>
    </row>
    <row r="38" spans="1:21">
      <c r="A38" s="5">
        <v>28</v>
      </c>
      <c r="B38" s="13">
        <v>0.45833333333333331</v>
      </c>
      <c r="C38" s="5" t="s">
        <v>56</v>
      </c>
      <c r="D38" s="13">
        <v>0.45833333333333331</v>
      </c>
      <c r="E38" s="5" t="s">
        <v>56</v>
      </c>
      <c r="J38" s="13">
        <v>0.45833333333333331</v>
      </c>
      <c r="K38" s="5" t="s">
        <v>56</v>
      </c>
      <c r="L38" s="13">
        <v>0.46875</v>
      </c>
      <c r="M38" s="5" t="s">
        <v>56</v>
      </c>
      <c r="R38" s="13">
        <v>0.51041666666666663</v>
      </c>
      <c r="S38" s="5" t="s">
        <v>56</v>
      </c>
      <c r="T38" s="13">
        <v>0.51041666666666663</v>
      </c>
      <c r="U38" s="5" t="s">
        <v>56</v>
      </c>
    </row>
    <row r="39" spans="1:21">
      <c r="A39" s="5">
        <v>29</v>
      </c>
      <c r="B39" s="13">
        <v>0.46666666666666662</v>
      </c>
      <c r="C39" s="5" t="s">
        <v>57</v>
      </c>
      <c r="D39" s="13">
        <v>0.46527777777777773</v>
      </c>
      <c r="E39" s="5" t="s">
        <v>57</v>
      </c>
      <c r="J39" s="13">
        <v>0.46875</v>
      </c>
      <c r="K39" s="5" t="s">
        <v>56</v>
      </c>
      <c r="L39" s="13">
        <v>0.47916666666666669</v>
      </c>
      <c r="M39" s="5" t="s">
        <v>56</v>
      </c>
      <c r="R39" s="13">
        <v>0.52083333333333337</v>
      </c>
      <c r="S39" s="5" t="s">
        <v>56</v>
      </c>
      <c r="T39" s="13">
        <v>0.52083333333333337</v>
      </c>
      <c r="U39" s="5" t="s">
        <v>56</v>
      </c>
    </row>
    <row r="40" spans="1:21">
      <c r="A40" s="5">
        <v>30</v>
      </c>
      <c r="B40" s="13">
        <v>0.47500000000000003</v>
      </c>
      <c r="C40" s="5" t="s">
        <v>56</v>
      </c>
      <c r="D40" s="13">
        <v>0.47222222222222227</v>
      </c>
      <c r="E40" s="5" t="s">
        <v>56</v>
      </c>
      <c r="J40" s="13">
        <v>0.47916666666666669</v>
      </c>
      <c r="K40" s="5" t="s">
        <v>56</v>
      </c>
      <c r="L40" s="13">
        <v>0.4861111111111111</v>
      </c>
      <c r="M40" s="5" t="s">
        <v>57</v>
      </c>
      <c r="R40" s="13">
        <v>0.53125</v>
      </c>
      <c r="S40" s="5" t="s">
        <v>56</v>
      </c>
      <c r="T40" s="13">
        <v>0.53125</v>
      </c>
      <c r="U40" s="5" t="s">
        <v>56</v>
      </c>
    </row>
    <row r="41" spans="1:21">
      <c r="A41" s="5">
        <v>31</v>
      </c>
      <c r="B41" s="13">
        <v>0.48333333333333334</v>
      </c>
      <c r="C41" s="5" t="s">
        <v>56</v>
      </c>
      <c r="D41" s="13">
        <v>0.47916666666666669</v>
      </c>
      <c r="E41" s="5" t="s">
        <v>56</v>
      </c>
      <c r="J41" s="13">
        <v>0.4861111111111111</v>
      </c>
      <c r="K41" s="5" t="s">
        <v>57</v>
      </c>
      <c r="L41" s="13">
        <v>0.49305555555555558</v>
      </c>
      <c r="M41" s="5" t="s">
        <v>56</v>
      </c>
      <c r="R41" s="13">
        <v>0.54166666666666663</v>
      </c>
      <c r="S41" s="5" t="s">
        <v>56</v>
      </c>
      <c r="T41" s="13">
        <v>0.54166666666666663</v>
      </c>
      <c r="U41" s="5" t="s">
        <v>56</v>
      </c>
    </row>
    <row r="42" spans="1:21">
      <c r="A42" s="5">
        <v>32</v>
      </c>
      <c r="B42" s="13">
        <v>0.4916666666666667</v>
      </c>
      <c r="C42" s="5" t="s">
        <v>56</v>
      </c>
      <c r="D42" s="13">
        <v>0.49027777777777781</v>
      </c>
      <c r="E42" s="5" t="s">
        <v>56</v>
      </c>
      <c r="J42" s="13">
        <v>0.49305555555555558</v>
      </c>
      <c r="K42" s="5" t="s">
        <v>56</v>
      </c>
      <c r="L42" s="13">
        <v>0.5</v>
      </c>
      <c r="M42" s="5" t="s">
        <v>56</v>
      </c>
      <c r="R42" s="13">
        <v>0.55208333333333337</v>
      </c>
      <c r="S42" s="5" t="s">
        <v>56</v>
      </c>
      <c r="T42" s="13">
        <v>0.55208333333333337</v>
      </c>
      <c r="U42" s="5" t="s">
        <v>56</v>
      </c>
    </row>
    <row r="43" spans="1:21">
      <c r="A43" s="5">
        <v>33</v>
      </c>
      <c r="B43" s="13">
        <v>0.5</v>
      </c>
      <c r="C43" s="5" t="s">
        <v>56</v>
      </c>
      <c r="D43" s="13">
        <v>0.5</v>
      </c>
      <c r="E43" s="5" t="s">
        <v>56</v>
      </c>
      <c r="J43" s="13">
        <v>0.5</v>
      </c>
      <c r="K43" s="5" t="s">
        <v>56</v>
      </c>
      <c r="L43" s="13">
        <v>0.50694444444444442</v>
      </c>
      <c r="M43" s="5" t="s">
        <v>57</v>
      </c>
      <c r="R43" s="13">
        <v>0.5625</v>
      </c>
      <c r="S43" s="5" t="s">
        <v>56</v>
      </c>
      <c r="T43" s="13">
        <v>0.5625</v>
      </c>
      <c r="U43" s="5" t="s">
        <v>56</v>
      </c>
    </row>
    <row r="44" spans="1:21">
      <c r="A44" s="5">
        <v>34</v>
      </c>
      <c r="B44" s="13">
        <v>0.5083333333333333</v>
      </c>
      <c r="C44" s="5" t="s">
        <v>57</v>
      </c>
      <c r="D44" s="13">
        <v>0.51041666666666663</v>
      </c>
      <c r="E44" s="5" t="s">
        <v>57</v>
      </c>
      <c r="J44" s="13">
        <v>0.50694444444444442</v>
      </c>
      <c r="K44" s="5" t="s">
        <v>57</v>
      </c>
      <c r="L44" s="13">
        <v>0.51388888888888895</v>
      </c>
      <c r="M44" s="5" t="s">
        <v>56</v>
      </c>
      <c r="R44" s="13">
        <v>0.57291666666666663</v>
      </c>
      <c r="S44" s="5" t="s">
        <v>56</v>
      </c>
      <c r="T44" s="13">
        <v>0.57291666666666663</v>
      </c>
      <c r="U44" s="5" t="s">
        <v>56</v>
      </c>
    </row>
    <row r="45" spans="1:21">
      <c r="A45" s="5">
        <v>35</v>
      </c>
      <c r="B45" s="13">
        <v>0.51666666666666672</v>
      </c>
      <c r="C45" s="5" t="s">
        <v>56</v>
      </c>
      <c r="D45" s="13">
        <v>0.52083333333333337</v>
      </c>
      <c r="E45" s="5" t="s">
        <v>56</v>
      </c>
      <c r="J45" s="13">
        <v>0.51388888888888895</v>
      </c>
      <c r="K45" s="5" t="s">
        <v>56</v>
      </c>
      <c r="L45" s="13">
        <v>0.52083333333333337</v>
      </c>
      <c r="M45" s="5" t="s">
        <v>56</v>
      </c>
      <c r="R45" s="13">
        <v>0.58333333333333337</v>
      </c>
      <c r="S45" s="5" t="s">
        <v>56</v>
      </c>
      <c r="T45" s="13">
        <v>0.58333333333333337</v>
      </c>
      <c r="U45" s="5" t="s">
        <v>56</v>
      </c>
    </row>
    <row r="46" spans="1:21">
      <c r="A46" s="5">
        <v>36</v>
      </c>
      <c r="B46" s="13">
        <v>0.52500000000000002</v>
      </c>
      <c r="C46" s="5" t="s">
        <v>56</v>
      </c>
      <c r="D46" s="13">
        <v>0.53194444444444444</v>
      </c>
      <c r="E46" s="5" t="s">
        <v>57</v>
      </c>
      <c r="J46" s="13">
        <v>0.52083333333333337</v>
      </c>
      <c r="K46" s="5" t="s">
        <v>56</v>
      </c>
      <c r="L46" s="13">
        <v>0.52777777777777779</v>
      </c>
      <c r="M46" s="5" t="s">
        <v>57</v>
      </c>
      <c r="R46" s="13">
        <v>0.59375</v>
      </c>
      <c r="S46" s="5" t="s">
        <v>56</v>
      </c>
      <c r="T46" s="13">
        <v>0.59375</v>
      </c>
      <c r="U46" s="5" t="s">
        <v>56</v>
      </c>
    </row>
    <row r="47" spans="1:21">
      <c r="A47" s="5">
        <v>37</v>
      </c>
      <c r="B47" s="13">
        <v>0.53402777777777777</v>
      </c>
      <c r="C47" s="5" t="s">
        <v>57</v>
      </c>
      <c r="D47" s="13">
        <v>0.54166666666666663</v>
      </c>
      <c r="E47" s="5" t="s">
        <v>57</v>
      </c>
      <c r="J47" s="13">
        <v>0.52777777777777779</v>
      </c>
      <c r="K47" s="5" t="s">
        <v>57</v>
      </c>
      <c r="L47" s="13">
        <v>0.53472222222222221</v>
      </c>
      <c r="M47" s="5" t="s">
        <v>56</v>
      </c>
      <c r="R47" s="13">
        <v>0.60416666666666663</v>
      </c>
      <c r="S47" s="5" t="s">
        <v>56</v>
      </c>
      <c r="T47" s="13">
        <v>0.60416666666666663</v>
      </c>
      <c r="U47" s="5" t="s">
        <v>56</v>
      </c>
    </row>
    <row r="48" spans="1:21">
      <c r="A48" s="5">
        <v>38</v>
      </c>
      <c r="B48" s="13">
        <v>0.54166666666666663</v>
      </c>
      <c r="C48" s="5" t="s">
        <v>57</v>
      </c>
      <c r="D48" s="13">
        <v>0.54861111111111105</v>
      </c>
      <c r="E48" s="5" t="s">
        <v>56</v>
      </c>
      <c r="J48" s="13">
        <v>0.53472222222222221</v>
      </c>
      <c r="K48" s="5" t="s">
        <v>56</v>
      </c>
      <c r="L48" s="13">
        <v>0.54166666666666663</v>
      </c>
      <c r="M48" s="5" t="s">
        <v>56</v>
      </c>
      <c r="R48" s="13">
        <v>0.61458333333333337</v>
      </c>
      <c r="S48" s="5" t="s">
        <v>56</v>
      </c>
      <c r="T48" s="13">
        <v>0.61458333333333337</v>
      </c>
      <c r="U48" s="5" t="s">
        <v>56</v>
      </c>
    </row>
    <row r="49" spans="1:21">
      <c r="A49" s="5">
        <v>39</v>
      </c>
      <c r="B49" s="13">
        <v>0.54999999999999993</v>
      </c>
      <c r="C49" s="5" t="s">
        <v>56</v>
      </c>
      <c r="D49" s="13">
        <v>0.55555555555555558</v>
      </c>
      <c r="E49" s="5" t="s">
        <v>57</v>
      </c>
      <c r="J49" s="13">
        <v>0.54166666666666663</v>
      </c>
      <c r="K49" s="5" t="s">
        <v>56</v>
      </c>
      <c r="L49" s="13">
        <v>0.54861111111111105</v>
      </c>
      <c r="M49" s="5" t="s">
        <v>57</v>
      </c>
      <c r="R49" s="13">
        <v>0.625</v>
      </c>
      <c r="S49" s="5" t="s">
        <v>56</v>
      </c>
      <c r="T49" s="13">
        <v>0.625</v>
      </c>
      <c r="U49" s="5" t="s">
        <v>56</v>
      </c>
    </row>
    <row r="50" spans="1:21">
      <c r="A50" s="5">
        <v>40</v>
      </c>
      <c r="B50" s="13">
        <v>0.55833333333333335</v>
      </c>
      <c r="C50" s="5" t="s">
        <v>57</v>
      </c>
      <c r="D50" s="13">
        <v>0.5625</v>
      </c>
      <c r="E50" s="5" t="s">
        <v>56</v>
      </c>
      <c r="J50" s="13">
        <v>0.54861111111111105</v>
      </c>
      <c r="K50" s="5" t="s">
        <v>57</v>
      </c>
      <c r="L50" s="13">
        <v>0.55555555555555558</v>
      </c>
      <c r="M50" s="5" t="s">
        <v>56</v>
      </c>
      <c r="R50" s="13">
        <v>0.63541666666666663</v>
      </c>
      <c r="S50" s="5" t="s">
        <v>56</v>
      </c>
      <c r="T50" s="13">
        <v>0.63541666666666663</v>
      </c>
      <c r="U50" s="5" t="s">
        <v>56</v>
      </c>
    </row>
    <row r="51" spans="1:21">
      <c r="A51" s="5">
        <v>41</v>
      </c>
      <c r="B51" s="13">
        <v>0.56666666666666665</v>
      </c>
      <c r="C51" s="5" t="s">
        <v>56</v>
      </c>
      <c r="D51" s="13">
        <v>0.57291666666666663</v>
      </c>
      <c r="E51" s="5" t="s">
        <v>57</v>
      </c>
      <c r="J51" s="13">
        <v>0.55555555555555558</v>
      </c>
      <c r="K51" s="5" t="s">
        <v>56</v>
      </c>
      <c r="L51" s="13">
        <v>0.5625</v>
      </c>
      <c r="M51" s="5" t="s">
        <v>57</v>
      </c>
      <c r="R51" s="13">
        <v>0.64583333333333337</v>
      </c>
      <c r="S51" s="5" t="s">
        <v>56</v>
      </c>
      <c r="T51" s="13">
        <v>0.64583333333333337</v>
      </c>
      <c r="U51" s="5" t="s">
        <v>56</v>
      </c>
    </row>
    <row r="52" spans="1:21">
      <c r="A52" s="5">
        <v>42</v>
      </c>
      <c r="B52" s="13">
        <v>0.57500000000000007</v>
      </c>
      <c r="C52" s="5" t="s">
        <v>57</v>
      </c>
      <c r="D52" s="13">
        <v>0.58333333333333337</v>
      </c>
      <c r="E52" s="5" t="s">
        <v>56</v>
      </c>
      <c r="J52" s="13">
        <v>0.5625</v>
      </c>
      <c r="K52" s="5" t="s">
        <v>57</v>
      </c>
      <c r="L52" s="13">
        <v>0.5708333333333333</v>
      </c>
      <c r="M52" s="5" t="s">
        <v>56</v>
      </c>
      <c r="R52" s="13">
        <v>0.65625</v>
      </c>
      <c r="S52" s="5" t="s">
        <v>56</v>
      </c>
      <c r="T52" s="13">
        <v>0.65625</v>
      </c>
      <c r="U52" s="5" t="s">
        <v>56</v>
      </c>
    </row>
    <row r="53" spans="1:21">
      <c r="A53" s="5">
        <v>43</v>
      </c>
      <c r="B53" s="13">
        <v>0.58333333333333337</v>
      </c>
      <c r="C53" s="5" t="s">
        <v>56</v>
      </c>
      <c r="D53" s="13">
        <v>0.59375</v>
      </c>
      <c r="E53" s="5" t="s">
        <v>57</v>
      </c>
      <c r="J53" s="13">
        <v>0.5708333333333333</v>
      </c>
      <c r="K53" s="5" t="s">
        <v>56</v>
      </c>
      <c r="L53" s="13">
        <v>0.57916666666666672</v>
      </c>
      <c r="M53" s="5" t="s">
        <v>57</v>
      </c>
      <c r="R53" s="13">
        <v>0.66666666666666663</v>
      </c>
      <c r="S53" s="5" t="s">
        <v>56</v>
      </c>
      <c r="T53" s="13">
        <v>0.66666666666666663</v>
      </c>
      <c r="U53" s="5" t="s">
        <v>56</v>
      </c>
    </row>
    <row r="54" spans="1:21">
      <c r="A54" s="5">
        <v>44</v>
      </c>
      <c r="B54" s="13">
        <v>0.59166666666666667</v>
      </c>
      <c r="C54" s="5" t="s">
        <v>56</v>
      </c>
      <c r="D54" s="13">
        <v>0.60416666666666663</v>
      </c>
      <c r="E54" s="5" t="s">
        <v>56</v>
      </c>
      <c r="J54" s="13">
        <v>0.57916666666666672</v>
      </c>
      <c r="K54" s="5" t="s">
        <v>57</v>
      </c>
      <c r="L54" s="13">
        <v>0.58750000000000002</v>
      </c>
      <c r="M54" s="5" t="s">
        <v>56</v>
      </c>
      <c r="R54" s="13">
        <v>0.67708333333333337</v>
      </c>
      <c r="S54" s="5" t="s">
        <v>56</v>
      </c>
      <c r="T54" s="13">
        <v>0.67708333333333337</v>
      </c>
      <c r="U54" s="5" t="s">
        <v>56</v>
      </c>
    </row>
    <row r="55" spans="1:21">
      <c r="A55" s="5">
        <v>45</v>
      </c>
      <c r="B55" s="13">
        <v>0.6</v>
      </c>
      <c r="C55" s="5" t="s">
        <v>56</v>
      </c>
      <c r="D55" s="13">
        <v>0.61458333333333337</v>
      </c>
      <c r="E55" s="5" t="s">
        <v>56</v>
      </c>
      <c r="J55" s="13">
        <v>0.58750000000000002</v>
      </c>
      <c r="K55" s="5" t="s">
        <v>56</v>
      </c>
      <c r="L55" s="13">
        <v>0.59583333333333333</v>
      </c>
      <c r="M55" s="5" t="s">
        <v>57</v>
      </c>
      <c r="R55" s="13">
        <v>0.6875</v>
      </c>
      <c r="S55" s="5" t="s">
        <v>56</v>
      </c>
      <c r="T55" s="13">
        <v>0.6875</v>
      </c>
      <c r="U55" s="5" t="s">
        <v>56</v>
      </c>
    </row>
    <row r="56" spans="1:21">
      <c r="A56" s="5">
        <v>46</v>
      </c>
      <c r="B56" s="13">
        <v>0.60833333333333328</v>
      </c>
      <c r="C56" s="5" t="s">
        <v>56</v>
      </c>
      <c r="D56" s="13">
        <v>0.62569444444444444</v>
      </c>
      <c r="E56" s="5" t="s">
        <v>56</v>
      </c>
      <c r="J56" s="13">
        <v>0.59583333333333333</v>
      </c>
      <c r="K56" s="5" t="s">
        <v>57</v>
      </c>
      <c r="L56" s="13">
        <v>0.60416666666666663</v>
      </c>
      <c r="M56" s="5" t="s">
        <v>56</v>
      </c>
      <c r="R56" s="13">
        <v>0.69791666666666663</v>
      </c>
      <c r="S56" s="5" t="s">
        <v>56</v>
      </c>
      <c r="T56" s="13">
        <v>0.69791666666666663</v>
      </c>
      <c r="U56" s="5" t="s">
        <v>56</v>
      </c>
    </row>
    <row r="57" spans="1:21">
      <c r="A57" s="5">
        <v>47</v>
      </c>
      <c r="B57" s="13">
        <v>0.6166666666666667</v>
      </c>
      <c r="C57" s="5" t="s">
        <v>57</v>
      </c>
      <c r="D57" s="13">
        <v>0.6333333333333333</v>
      </c>
      <c r="E57" s="5" t="s">
        <v>57</v>
      </c>
      <c r="J57" s="13">
        <v>0.60416666666666663</v>
      </c>
      <c r="K57" s="5" t="s">
        <v>56</v>
      </c>
      <c r="L57" s="13">
        <v>0.61249999999999993</v>
      </c>
      <c r="M57" s="5" t="s">
        <v>57</v>
      </c>
      <c r="R57" s="13">
        <v>0.70833333333333337</v>
      </c>
      <c r="S57" s="5" t="s">
        <v>56</v>
      </c>
      <c r="T57" s="13">
        <v>0.70833333333333337</v>
      </c>
      <c r="U57" s="5" t="s">
        <v>56</v>
      </c>
    </row>
    <row r="58" spans="1:21">
      <c r="A58" s="5">
        <v>48</v>
      </c>
      <c r="B58" s="13">
        <v>0.625</v>
      </c>
      <c r="C58" s="5" t="s">
        <v>56</v>
      </c>
      <c r="D58" s="13">
        <v>0.64166666666666672</v>
      </c>
      <c r="E58" s="5" t="s">
        <v>56</v>
      </c>
      <c r="J58" s="13">
        <v>0.61249999999999993</v>
      </c>
      <c r="K58" s="5" t="s">
        <v>57</v>
      </c>
      <c r="L58" s="13">
        <v>0.62152777777777779</v>
      </c>
      <c r="M58" s="5" t="s">
        <v>56</v>
      </c>
      <c r="R58" s="13">
        <v>0.71875</v>
      </c>
      <c r="S58" s="5" t="s">
        <v>56</v>
      </c>
      <c r="T58" s="13">
        <v>0.71875</v>
      </c>
      <c r="U58" s="5" t="s">
        <v>56</v>
      </c>
    </row>
    <row r="59" spans="1:21">
      <c r="A59" s="5">
        <v>49</v>
      </c>
      <c r="B59" s="13">
        <v>0.63194444444444442</v>
      </c>
      <c r="C59" s="5" t="s">
        <v>56</v>
      </c>
      <c r="D59" s="13">
        <v>0.65</v>
      </c>
      <c r="E59" s="5" t="s">
        <v>56</v>
      </c>
      <c r="J59" s="13">
        <v>0.62083333333333335</v>
      </c>
      <c r="K59" s="5" t="s">
        <v>56</v>
      </c>
      <c r="L59" s="13">
        <v>0.62916666666666665</v>
      </c>
      <c r="M59" s="5" t="s">
        <v>56</v>
      </c>
      <c r="R59" s="13">
        <v>0.72916666666666663</v>
      </c>
      <c r="S59" s="5" t="s">
        <v>56</v>
      </c>
      <c r="T59" s="13">
        <v>0.72916666666666663</v>
      </c>
      <c r="U59" s="5" t="s">
        <v>56</v>
      </c>
    </row>
    <row r="60" spans="1:21">
      <c r="A60" s="5">
        <v>50</v>
      </c>
      <c r="B60" s="13">
        <v>0.63888888888888895</v>
      </c>
      <c r="C60" s="5" t="s">
        <v>56</v>
      </c>
      <c r="D60" s="13">
        <v>0.65833333333333333</v>
      </c>
      <c r="E60" s="5" t="s">
        <v>56</v>
      </c>
      <c r="J60" s="13">
        <v>0.62916666666666665</v>
      </c>
      <c r="K60" s="5" t="s">
        <v>56</v>
      </c>
      <c r="L60" s="13">
        <v>0.63750000000000007</v>
      </c>
      <c r="M60" s="5" t="s">
        <v>57</v>
      </c>
      <c r="R60" s="13">
        <v>0.73958333333333337</v>
      </c>
      <c r="S60" s="5" t="s">
        <v>56</v>
      </c>
      <c r="T60" s="13">
        <v>0.73958333333333337</v>
      </c>
      <c r="U60" s="5" t="s">
        <v>56</v>
      </c>
    </row>
    <row r="61" spans="1:21">
      <c r="A61" s="5">
        <v>51</v>
      </c>
      <c r="B61" s="13">
        <v>0.64583333333333337</v>
      </c>
      <c r="C61" s="5" t="s">
        <v>56</v>
      </c>
      <c r="D61" s="13">
        <v>0.66666666666666663</v>
      </c>
      <c r="E61" s="5" t="s">
        <v>56</v>
      </c>
      <c r="J61" s="13">
        <v>0.63750000000000007</v>
      </c>
      <c r="K61" s="5" t="s">
        <v>57</v>
      </c>
      <c r="L61" s="13">
        <v>0.64583333333333337</v>
      </c>
      <c r="M61" s="5" t="s">
        <v>57</v>
      </c>
      <c r="R61" s="13">
        <v>0.75</v>
      </c>
      <c r="S61" s="5" t="s">
        <v>56</v>
      </c>
      <c r="T61" s="13">
        <v>0.75</v>
      </c>
      <c r="U61" s="5" t="s">
        <v>56</v>
      </c>
    </row>
    <row r="62" spans="1:21">
      <c r="A62" s="5">
        <v>52</v>
      </c>
      <c r="B62" s="13">
        <v>0.65625</v>
      </c>
      <c r="C62" s="5" t="s">
        <v>57</v>
      </c>
      <c r="D62" s="13">
        <v>0.67499999999999993</v>
      </c>
      <c r="E62" s="5" t="s">
        <v>57</v>
      </c>
      <c r="J62" s="13">
        <v>0.64583333333333337</v>
      </c>
      <c r="K62" s="5" t="s">
        <v>57</v>
      </c>
      <c r="L62" s="13">
        <v>0.65416666666666667</v>
      </c>
      <c r="M62" s="5" t="s">
        <v>56</v>
      </c>
      <c r="R62" s="13">
        <v>0.76041666666666663</v>
      </c>
      <c r="S62" s="5" t="s">
        <v>56</v>
      </c>
      <c r="T62" s="13">
        <v>0.76041666666666663</v>
      </c>
      <c r="U62" s="5" t="s">
        <v>56</v>
      </c>
    </row>
    <row r="63" spans="1:21">
      <c r="A63" s="5">
        <v>53</v>
      </c>
      <c r="B63" s="13">
        <v>0.66666666666666663</v>
      </c>
      <c r="C63" s="5" t="s">
        <v>56</v>
      </c>
      <c r="D63" s="13">
        <v>0.68333333333333324</v>
      </c>
      <c r="E63" s="5" t="s">
        <v>56</v>
      </c>
      <c r="J63" s="13">
        <v>0.65486111111111112</v>
      </c>
      <c r="K63" s="5" t="s">
        <v>56</v>
      </c>
      <c r="L63" s="13">
        <v>0.66249999999999998</v>
      </c>
      <c r="M63" s="5" t="s">
        <v>57</v>
      </c>
      <c r="R63" s="13">
        <v>0.77083333333333337</v>
      </c>
      <c r="S63" s="5" t="s">
        <v>56</v>
      </c>
      <c r="T63" s="13">
        <v>0.77083333333333337</v>
      </c>
      <c r="U63" s="5" t="s">
        <v>56</v>
      </c>
    </row>
    <row r="64" spans="1:21">
      <c r="A64" s="5">
        <v>54</v>
      </c>
      <c r="B64" s="13">
        <v>0.67708333333333337</v>
      </c>
      <c r="C64" s="5" t="s">
        <v>56</v>
      </c>
      <c r="D64" s="13">
        <v>0.69166666666666676</v>
      </c>
      <c r="E64" s="5" t="s">
        <v>56</v>
      </c>
      <c r="J64" s="13">
        <v>0.66249999999999998</v>
      </c>
      <c r="K64" s="5" t="s">
        <v>57</v>
      </c>
      <c r="L64" s="13">
        <v>0.67083333333333339</v>
      </c>
      <c r="M64" s="5" t="s">
        <v>56</v>
      </c>
      <c r="R64" s="13">
        <v>0.78125</v>
      </c>
      <c r="S64" s="5" t="s">
        <v>56</v>
      </c>
      <c r="T64" s="13">
        <v>0.78125</v>
      </c>
      <c r="U64" s="5" t="s">
        <v>56</v>
      </c>
    </row>
    <row r="65" spans="1:21">
      <c r="A65" s="5">
        <v>55</v>
      </c>
      <c r="B65" s="13">
        <v>0.6875</v>
      </c>
      <c r="C65" s="5" t="s">
        <v>56</v>
      </c>
      <c r="D65" s="13">
        <v>0.70000000000000007</v>
      </c>
      <c r="E65" s="5" t="s">
        <v>57</v>
      </c>
      <c r="J65" s="13">
        <v>0.67083333333333339</v>
      </c>
      <c r="K65" s="5" t="s">
        <v>56</v>
      </c>
      <c r="L65" s="13">
        <v>0.6791666666666667</v>
      </c>
      <c r="M65" s="5" t="s">
        <v>57</v>
      </c>
      <c r="R65" s="13">
        <v>0.79166666666666663</v>
      </c>
      <c r="S65" s="5" t="s">
        <v>56</v>
      </c>
      <c r="T65" s="13">
        <v>0.79166666666666663</v>
      </c>
      <c r="U65" s="5" t="s">
        <v>56</v>
      </c>
    </row>
    <row r="66" spans="1:21">
      <c r="A66" s="5">
        <v>56</v>
      </c>
      <c r="B66" s="13">
        <v>0.69861111111111107</v>
      </c>
      <c r="C66" s="5" t="s">
        <v>57</v>
      </c>
      <c r="D66" s="13">
        <v>0.70833333333333337</v>
      </c>
      <c r="E66" s="5" t="s">
        <v>56</v>
      </c>
      <c r="J66" s="13">
        <v>0.6791666666666667</v>
      </c>
      <c r="K66" s="5" t="s">
        <v>57</v>
      </c>
      <c r="L66" s="13">
        <v>0.6875</v>
      </c>
      <c r="M66" s="5" t="s">
        <v>57</v>
      </c>
      <c r="R66" s="13">
        <v>0.80208333333333337</v>
      </c>
      <c r="S66" s="5" t="s">
        <v>56</v>
      </c>
      <c r="T66" s="13">
        <v>0.80208333333333337</v>
      </c>
      <c r="U66" s="5" t="s">
        <v>56</v>
      </c>
    </row>
    <row r="67" spans="1:21">
      <c r="A67" s="5">
        <v>57</v>
      </c>
      <c r="B67" s="13">
        <v>0.70833333333333337</v>
      </c>
      <c r="C67" s="5" t="s">
        <v>56</v>
      </c>
      <c r="D67" s="13">
        <v>0.71527777777777779</v>
      </c>
      <c r="E67" s="5" t="s">
        <v>57</v>
      </c>
      <c r="J67" s="13">
        <v>0.6875</v>
      </c>
      <c r="K67" s="5" t="s">
        <v>57</v>
      </c>
      <c r="L67" s="13">
        <v>0.69444444444444453</v>
      </c>
      <c r="M67" s="5" t="s">
        <v>56</v>
      </c>
      <c r="R67" s="13">
        <v>0.8125</v>
      </c>
      <c r="S67" s="5" t="s">
        <v>56</v>
      </c>
      <c r="T67" s="13">
        <v>0.8125</v>
      </c>
      <c r="U67" s="5" t="s">
        <v>56</v>
      </c>
    </row>
    <row r="68" spans="1:21">
      <c r="A68" s="5">
        <v>58</v>
      </c>
      <c r="B68" s="13">
        <v>0.71666666666666667</v>
      </c>
      <c r="C68" s="5" t="s">
        <v>56</v>
      </c>
      <c r="D68" s="13">
        <v>0.72222222222222221</v>
      </c>
      <c r="E68" s="5" t="s">
        <v>56</v>
      </c>
      <c r="J68" s="13">
        <v>0.69444444444444453</v>
      </c>
      <c r="K68" s="5" t="s">
        <v>56</v>
      </c>
      <c r="L68" s="13">
        <v>0.70138888888888884</v>
      </c>
      <c r="M68" s="5" t="s">
        <v>57</v>
      </c>
      <c r="R68" s="13">
        <v>0.82291666666666663</v>
      </c>
      <c r="S68" s="5" t="s">
        <v>56</v>
      </c>
      <c r="T68" s="13">
        <v>0.82291666666666663</v>
      </c>
      <c r="U68" s="5" t="s">
        <v>56</v>
      </c>
    </row>
    <row r="69" spans="1:21">
      <c r="A69" s="5">
        <v>59</v>
      </c>
      <c r="B69" s="13">
        <v>0.72499999999999998</v>
      </c>
      <c r="C69" s="5" t="s">
        <v>56</v>
      </c>
      <c r="D69" s="13">
        <v>0.72916666666666663</v>
      </c>
      <c r="E69" s="5" t="s">
        <v>56</v>
      </c>
      <c r="J69" s="13">
        <v>0.70138888888888884</v>
      </c>
      <c r="K69" s="5" t="s">
        <v>57</v>
      </c>
      <c r="L69" s="13">
        <v>0.70833333333333337</v>
      </c>
      <c r="M69" s="5" t="s">
        <v>57</v>
      </c>
      <c r="R69" s="13">
        <v>0.83333333333333337</v>
      </c>
      <c r="S69" s="5" t="s">
        <v>56</v>
      </c>
      <c r="T69" s="13">
        <v>0.83333333333333337</v>
      </c>
      <c r="U69" s="5" t="s">
        <v>56</v>
      </c>
    </row>
    <row r="70" spans="1:21">
      <c r="A70" s="5">
        <v>60</v>
      </c>
      <c r="B70" s="13">
        <v>0.73333333333333339</v>
      </c>
      <c r="C70" s="5" t="s">
        <v>56</v>
      </c>
      <c r="D70" s="13">
        <v>0.73749999999999993</v>
      </c>
      <c r="E70" s="5" t="s">
        <v>57</v>
      </c>
      <c r="J70" s="13">
        <v>0.70833333333333337</v>
      </c>
      <c r="K70" s="5" t="s">
        <v>57</v>
      </c>
      <c r="L70" s="13">
        <v>0.71527777777777779</v>
      </c>
      <c r="M70" s="5" t="s">
        <v>56</v>
      </c>
      <c r="R70" s="13">
        <v>0.84375</v>
      </c>
      <c r="S70" s="5" t="s">
        <v>56</v>
      </c>
      <c r="T70" s="13">
        <v>0.84375</v>
      </c>
      <c r="U70" s="5" t="s">
        <v>56</v>
      </c>
    </row>
    <row r="71" spans="1:21">
      <c r="A71" s="5">
        <v>61</v>
      </c>
      <c r="B71" s="13">
        <v>0.7416666666666667</v>
      </c>
      <c r="C71" s="5" t="s">
        <v>56</v>
      </c>
      <c r="D71" s="13">
        <v>0.74583333333333324</v>
      </c>
      <c r="E71" s="5" t="s">
        <v>56</v>
      </c>
      <c r="J71" s="13">
        <v>0.71527777777777779</v>
      </c>
      <c r="K71" s="5" t="s">
        <v>56</v>
      </c>
      <c r="L71" s="13">
        <v>0.72222222222222221</v>
      </c>
      <c r="M71" s="5" t="s">
        <v>57</v>
      </c>
      <c r="R71" s="13">
        <v>0.85416666666666663</v>
      </c>
      <c r="S71" s="5" t="s">
        <v>56</v>
      </c>
      <c r="T71" s="13">
        <v>0.85416666666666663</v>
      </c>
      <c r="U71" s="5" t="s">
        <v>56</v>
      </c>
    </row>
    <row r="72" spans="1:21">
      <c r="A72" s="5">
        <v>62</v>
      </c>
      <c r="B72" s="13">
        <v>0.75</v>
      </c>
      <c r="C72" s="5" t="s">
        <v>56</v>
      </c>
      <c r="D72" s="13">
        <v>0.75416666666666676</v>
      </c>
      <c r="E72" s="5" t="s">
        <v>56</v>
      </c>
      <c r="J72" s="13">
        <v>0.72222222222222221</v>
      </c>
      <c r="K72" s="5" t="s">
        <v>57</v>
      </c>
      <c r="L72" s="13">
        <v>0.72916666666666663</v>
      </c>
      <c r="M72" s="5" t="s">
        <v>56</v>
      </c>
      <c r="R72" s="13">
        <v>0.86458333333333337</v>
      </c>
      <c r="S72" s="5" t="s">
        <v>56</v>
      </c>
      <c r="T72" s="13">
        <v>0.86458333333333337</v>
      </c>
      <c r="U72" s="5" t="s">
        <v>56</v>
      </c>
    </row>
    <row r="73" spans="1:21">
      <c r="A73" s="5">
        <v>63</v>
      </c>
      <c r="B73" s="13">
        <v>0.7583333333333333</v>
      </c>
      <c r="C73" s="5" t="s">
        <v>57</v>
      </c>
      <c r="D73" s="13">
        <v>0.76250000000000007</v>
      </c>
      <c r="E73" s="5" t="s">
        <v>57</v>
      </c>
      <c r="J73" s="13">
        <v>0.72916666666666663</v>
      </c>
      <c r="K73" s="5" t="s">
        <v>56</v>
      </c>
      <c r="L73" s="13">
        <v>0.73749999999999993</v>
      </c>
      <c r="M73" s="5" t="s">
        <v>57</v>
      </c>
      <c r="R73" s="13">
        <v>0.875</v>
      </c>
      <c r="S73" s="5" t="s">
        <v>56</v>
      </c>
      <c r="T73" s="13">
        <v>0.875</v>
      </c>
      <c r="U73" s="5" t="s">
        <v>56</v>
      </c>
    </row>
    <row r="74" spans="1:21">
      <c r="A74" s="5">
        <v>64</v>
      </c>
      <c r="B74" s="13">
        <v>0.76666666666666661</v>
      </c>
      <c r="C74" s="5" t="s">
        <v>56</v>
      </c>
      <c r="D74" s="13">
        <v>0.77083333333333337</v>
      </c>
      <c r="E74" s="5" t="s">
        <v>56</v>
      </c>
      <c r="J74" s="13">
        <v>0.73749999999999993</v>
      </c>
      <c r="K74" s="5" t="s">
        <v>57</v>
      </c>
      <c r="L74" s="13">
        <v>0.74583333333333324</v>
      </c>
      <c r="M74" s="5" t="s">
        <v>56</v>
      </c>
      <c r="R74" s="13">
        <v>0.88541666666666663</v>
      </c>
      <c r="S74" s="5" t="s">
        <v>56</v>
      </c>
      <c r="T74" s="13">
        <v>0.88541666666666663</v>
      </c>
      <c r="U74" s="5" t="s">
        <v>56</v>
      </c>
    </row>
    <row r="75" spans="1:21">
      <c r="A75" s="5">
        <v>65</v>
      </c>
      <c r="B75" s="13">
        <v>0.77500000000000002</v>
      </c>
      <c r="C75" s="5" t="s">
        <v>56</v>
      </c>
      <c r="D75" s="13">
        <v>0.77916666666666667</v>
      </c>
      <c r="E75" s="5" t="s">
        <v>57</v>
      </c>
      <c r="J75" s="13">
        <v>0.74583333333333324</v>
      </c>
      <c r="K75" s="5" t="s">
        <v>56</v>
      </c>
      <c r="L75" s="13">
        <v>0.75416666666666676</v>
      </c>
      <c r="M75" s="5" t="s">
        <v>56</v>
      </c>
      <c r="R75" s="13">
        <v>0.89583333333333337</v>
      </c>
      <c r="S75" s="5" t="s">
        <v>56</v>
      </c>
      <c r="T75" s="13">
        <v>0.89583333333333337</v>
      </c>
      <c r="U75" s="5" t="s">
        <v>56</v>
      </c>
    </row>
    <row r="76" spans="1:21">
      <c r="A76" s="5">
        <v>66</v>
      </c>
      <c r="B76" s="13">
        <v>0.78333333333333333</v>
      </c>
      <c r="C76" s="5" t="s">
        <v>57</v>
      </c>
      <c r="D76" s="13">
        <v>0.78749999999999998</v>
      </c>
      <c r="E76" s="5" t="s">
        <v>56</v>
      </c>
      <c r="J76" s="13">
        <v>0.75416666666666676</v>
      </c>
      <c r="K76" s="5" t="s">
        <v>56</v>
      </c>
      <c r="L76" s="13">
        <v>0.76250000000000007</v>
      </c>
      <c r="M76" s="5" t="s">
        <v>57</v>
      </c>
      <c r="R76" s="13">
        <v>0.90625</v>
      </c>
      <c r="S76" s="5" t="s">
        <v>56</v>
      </c>
      <c r="T76" s="13">
        <v>0.90625</v>
      </c>
      <c r="U76" s="5" t="s">
        <v>56</v>
      </c>
    </row>
    <row r="77" spans="1:21">
      <c r="A77" s="5">
        <v>67</v>
      </c>
      <c r="B77" s="13">
        <v>0.79236111111111107</v>
      </c>
      <c r="C77" s="5" t="s">
        <v>56</v>
      </c>
      <c r="D77" s="13">
        <v>0.79583333333333339</v>
      </c>
      <c r="E77" s="5" t="s">
        <v>56</v>
      </c>
      <c r="J77" s="13">
        <v>0.76250000000000007</v>
      </c>
      <c r="K77" s="5" t="s">
        <v>57</v>
      </c>
      <c r="L77" s="13">
        <v>0.77083333333333337</v>
      </c>
      <c r="M77" s="5" t="s">
        <v>56</v>
      </c>
      <c r="R77" s="13">
        <v>0.91666666666666663</v>
      </c>
      <c r="S77" s="5" t="s">
        <v>56</v>
      </c>
      <c r="T77" s="13">
        <v>0.91666666666666663</v>
      </c>
      <c r="U77" s="5" t="s">
        <v>56</v>
      </c>
    </row>
    <row r="78" spans="1:21">
      <c r="A78" s="5">
        <v>68</v>
      </c>
      <c r="B78" s="13">
        <v>0.79999999999999993</v>
      </c>
      <c r="C78" s="5" t="s">
        <v>57</v>
      </c>
      <c r="D78" s="13">
        <v>0.8041666666666667</v>
      </c>
      <c r="E78" s="5" t="s">
        <v>57</v>
      </c>
      <c r="J78" s="13">
        <v>0.77083333333333337</v>
      </c>
      <c r="K78" s="5" t="s">
        <v>56</v>
      </c>
      <c r="L78" s="13">
        <v>0.77777777777777779</v>
      </c>
      <c r="M78" s="5" t="s">
        <v>57</v>
      </c>
      <c r="R78" s="13">
        <v>0.92708333333333337</v>
      </c>
      <c r="S78" s="5" t="s">
        <v>56</v>
      </c>
      <c r="T78" s="13">
        <v>0.92708333333333337</v>
      </c>
      <c r="U78" s="5" t="s">
        <v>56</v>
      </c>
    </row>
    <row r="79" spans="1:21">
      <c r="A79" s="5">
        <v>69</v>
      </c>
      <c r="B79" s="13">
        <v>0.80833333333333324</v>
      </c>
      <c r="C79" s="5" t="s">
        <v>56</v>
      </c>
      <c r="D79" s="13">
        <v>0.8125</v>
      </c>
      <c r="E79" s="5" t="s">
        <v>56</v>
      </c>
      <c r="J79" s="13">
        <v>0.77777777777777779</v>
      </c>
      <c r="K79" s="5" t="s">
        <v>57</v>
      </c>
      <c r="L79" s="13">
        <v>0.78472222222222221</v>
      </c>
      <c r="M79" s="5" t="s">
        <v>56</v>
      </c>
      <c r="R79" s="13">
        <v>0.9375</v>
      </c>
      <c r="S79" s="5" t="s">
        <v>56</v>
      </c>
      <c r="T79" s="13">
        <v>0.9375</v>
      </c>
      <c r="U79" s="5" t="s">
        <v>56</v>
      </c>
    </row>
    <row r="80" spans="1:21">
      <c r="A80" s="5">
        <v>70</v>
      </c>
      <c r="B80" s="13">
        <v>0.81666666666666676</v>
      </c>
      <c r="C80" s="5" t="s">
        <v>56</v>
      </c>
      <c r="D80" s="13">
        <v>0.8208333333333333</v>
      </c>
      <c r="E80" s="5" t="s">
        <v>57</v>
      </c>
      <c r="J80" s="13">
        <v>0.78472222222222221</v>
      </c>
      <c r="K80" s="5" t="s">
        <v>56</v>
      </c>
      <c r="L80" s="13">
        <v>0.79166666666666663</v>
      </c>
      <c r="M80" s="5" t="s">
        <v>56</v>
      </c>
      <c r="R80" s="13">
        <v>0.94791666666666663</v>
      </c>
      <c r="S80" s="5" t="s">
        <v>56</v>
      </c>
      <c r="T80" s="13">
        <v>0.94791666666666663</v>
      </c>
      <c r="U80" s="5" t="s">
        <v>56</v>
      </c>
    </row>
    <row r="81" spans="1:21">
      <c r="A81" s="5">
        <v>71</v>
      </c>
      <c r="B81" s="13">
        <v>0.82500000000000007</v>
      </c>
      <c r="C81" s="5" t="s">
        <v>56</v>
      </c>
      <c r="D81" s="13">
        <v>0.82916666666666661</v>
      </c>
      <c r="E81" s="5" t="s">
        <v>56</v>
      </c>
      <c r="J81" s="13">
        <v>0.79166666666666663</v>
      </c>
      <c r="K81" s="5" t="s">
        <v>56</v>
      </c>
      <c r="L81" s="13">
        <v>0.80208333333333337</v>
      </c>
      <c r="M81" s="5" t="s">
        <v>57</v>
      </c>
      <c r="R81" s="13">
        <v>0.95833333333333337</v>
      </c>
      <c r="S81" s="5" t="s">
        <v>56</v>
      </c>
      <c r="T81" s="13">
        <v>0.95833333333333337</v>
      </c>
      <c r="U81" s="5" t="s">
        <v>56</v>
      </c>
    </row>
    <row r="82" spans="1:21">
      <c r="A82" s="5">
        <v>72</v>
      </c>
      <c r="B82" s="13">
        <v>0.83333333333333337</v>
      </c>
      <c r="C82" s="5" t="s">
        <v>56</v>
      </c>
      <c r="D82" s="13">
        <v>0.83819444444444446</v>
      </c>
      <c r="E82" s="5" t="s">
        <v>56</v>
      </c>
      <c r="J82" s="13">
        <v>0.80208333333333337</v>
      </c>
      <c r="K82" s="5" t="s">
        <v>57</v>
      </c>
      <c r="L82" s="13">
        <v>0.8125</v>
      </c>
      <c r="M82" s="5" t="s">
        <v>56</v>
      </c>
      <c r="R82" s="13">
        <v>0.97916666666666663</v>
      </c>
      <c r="S82" s="5" t="s">
        <v>56</v>
      </c>
      <c r="T82" s="13">
        <v>0.97916666666666663</v>
      </c>
      <c r="U82" s="5" t="s">
        <v>56</v>
      </c>
    </row>
    <row r="83" spans="1:21">
      <c r="A83" s="5">
        <v>73</v>
      </c>
      <c r="B83" s="13">
        <v>0.84166666666666667</v>
      </c>
      <c r="C83" s="5" t="s">
        <v>57</v>
      </c>
      <c r="D83" s="13">
        <v>0.84583333333333333</v>
      </c>
      <c r="E83" s="5" t="s">
        <v>57</v>
      </c>
      <c r="J83" s="13">
        <v>0.8125</v>
      </c>
      <c r="K83" s="5" t="s">
        <v>56</v>
      </c>
      <c r="L83" s="13">
        <v>0.82291666666666663</v>
      </c>
      <c r="M83" s="5" t="s">
        <v>57</v>
      </c>
    </row>
    <row r="84" spans="1:21">
      <c r="A84" s="5">
        <v>74</v>
      </c>
      <c r="B84" s="13">
        <v>0.85</v>
      </c>
      <c r="C84" s="5" t="s">
        <v>56</v>
      </c>
      <c r="D84" s="13">
        <v>0.85416666666666663</v>
      </c>
      <c r="E84" s="5" t="s">
        <v>56</v>
      </c>
      <c r="J84" s="13">
        <v>0.82291666666666663</v>
      </c>
      <c r="K84" s="5" t="s">
        <v>57</v>
      </c>
      <c r="L84" s="13">
        <v>0.83333333333333337</v>
      </c>
      <c r="M84" s="5" t="s">
        <v>56</v>
      </c>
    </row>
    <row r="85" spans="1:21">
      <c r="A85" s="5">
        <v>75</v>
      </c>
      <c r="B85" s="13">
        <v>0.85902777777777783</v>
      </c>
      <c r="C85" s="5" t="s">
        <v>56</v>
      </c>
      <c r="D85" s="13">
        <v>0.86111111111111116</v>
      </c>
      <c r="E85" s="5" t="s">
        <v>57</v>
      </c>
      <c r="J85" s="13">
        <v>0.83333333333333337</v>
      </c>
      <c r="K85" s="5" t="s">
        <v>56</v>
      </c>
      <c r="L85" s="13">
        <v>0.84027777777777779</v>
      </c>
      <c r="M85" s="5" t="s">
        <v>57</v>
      </c>
    </row>
    <row r="86" spans="1:21">
      <c r="A86" s="5">
        <v>76</v>
      </c>
      <c r="B86" s="13">
        <v>0.8666666666666667</v>
      </c>
      <c r="C86" s="5" t="s">
        <v>56</v>
      </c>
      <c r="D86" s="13">
        <v>0.86805555555555547</v>
      </c>
      <c r="E86" s="5" t="s">
        <v>56</v>
      </c>
      <c r="J86" s="13">
        <v>0.84027777777777779</v>
      </c>
      <c r="K86" s="5" t="s">
        <v>57</v>
      </c>
      <c r="L86" s="13">
        <v>0.84722222222222221</v>
      </c>
      <c r="M86" s="5" t="s">
        <v>56</v>
      </c>
    </row>
    <row r="87" spans="1:21">
      <c r="A87" s="5">
        <v>77</v>
      </c>
      <c r="B87" s="13">
        <v>0.875</v>
      </c>
      <c r="C87" s="5" t="s">
        <v>57</v>
      </c>
      <c r="D87" s="13">
        <v>0.875</v>
      </c>
      <c r="E87" s="5" t="s">
        <v>56</v>
      </c>
      <c r="J87" s="13">
        <v>0.84722222222222221</v>
      </c>
      <c r="K87" s="5" t="s">
        <v>56</v>
      </c>
      <c r="L87" s="13">
        <v>0.85416666666666663</v>
      </c>
      <c r="M87" s="5" t="s">
        <v>56</v>
      </c>
    </row>
    <row r="88" spans="1:21">
      <c r="A88" s="5">
        <v>78</v>
      </c>
      <c r="B88" s="13">
        <v>0.88194444444444453</v>
      </c>
      <c r="C88" s="5" t="s">
        <v>56</v>
      </c>
      <c r="D88" s="13">
        <v>0.88541666666666663</v>
      </c>
      <c r="E88" s="5" t="s">
        <v>57</v>
      </c>
      <c r="J88" s="13">
        <v>0.85416666666666663</v>
      </c>
      <c r="K88" s="5" t="s">
        <v>56</v>
      </c>
      <c r="L88" s="13">
        <v>0.86458333333333337</v>
      </c>
      <c r="M88" s="5" t="s">
        <v>57</v>
      </c>
    </row>
    <row r="89" spans="1:21">
      <c r="A89" s="5">
        <v>79</v>
      </c>
      <c r="B89" s="13">
        <v>0.88888888888888884</v>
      </c>
      <c r="C89" s="5" t="s">
        <v>57</v>
      </c>
      <c r="D89" s="13">
        <v>0.89583333333333337</v>
      </c>
      <c r="E89" s="5" t="s">
        <v>56</v>
      </c>
      <c r="J89" s="13">
        <v>0.86458333333333337</v>
      </c>
      <c r="K89" s="5" t="s">
        <v>57</v>
      </c>
      <c r="L89" s="13">
        <v>0.875</v>
      </c>
      <c r="M89" s="5" t="s">
        <v>56</v>
      </c>
    </row>
    <row r="90" spans="1:21">
      <c r="A90" s="5">
        <v>80</v>
      </c>
      <c r="B90" s="13">
        <v>0.89583333333333337</v>
      </c>
      <c r="C90" s="5" t="s">
        <v>56</v>
      </c>
      <c r="D90" s="13">
        <v>0.90625</v>
      </c>
      <c r="E90" s="5" t="s">
        <v>56</v>
      </c>
      <c r="J90" s="13">
        <v>0.875</v>
      </c>
      <c r="K90" s="5" t="s">
        <v>56</v>
      </c>
      <c r="L90" s="13">
        <v>0.88541666666666663</v>
      </c>
      <c r="M90" s="5" t="s">
        <v>57</v>
      </c>
    </row>
    <row r="91" spans="1:21">
      <c r="A91" s="5">
        <v>81</v>
      </c>
      <c r="B91" s="13">
        <v>0.90694444444444444</v>
      </c>
      <c r="C91" s="5" t="s">
        <v>56</v>
      </c>
      <c r="D91" s="13">
        <v>0.91666666666666663</v>
      </c>
      <c r="E91" s="5" t="s">
        <v>56</v>
      </c>
      <c r="J91" s="13">
        <v>0.88541666666666663</v>
      </c>
      <c r="K91" s="5" t="s">
        <v>57</v>
      </c>
      <c r="L91" s="13">
        <v>0.89583333333333337</v>
      </c>
      <c r="M91" s="5" t="s">
        <v>56</v>
      </c>
    </row>
    <row r="92" spans="1:21">
      <c r="A92" s="5">
        <v>82</v>
      </c>
      <c r="B92" s="13">
        <v>0.91666666666666663</v>
      </c>
      <c r="C92" s="5" t="s">
        <v>56</v>
      </c>
      <c r="D92" s="13">
        <v>0.92708333333333337</v>
      </c>
      <c r="E92" s="5" t="s">
        <v>56</v>
      </c>
      <c r="J92" s="13">
        <v>0.89583333333333337</v>
      </c>
      <c r="K92" s="5" t="s">
        <v>56</v>
      </c>
      <c r="L92" s="13">
        <v>0.90625</v>
      </c>
      <c r="M92" s="5" t="s">
        <v>56</v>
      </c>
    </row>
    <row r="93" spans="1:21">
      <c r="A93" s="5">
        <v>83</v>
      </c>
      <c r="B93" s="13">
        <v>0.92708333333333337</v>
      </c>
      <c r="C93" s="5" t="s">
        <v>56</v>
      </c>
      <c r="D93" s="13">
        <v>0.9375</v>
      </c>
      <c r="E93" s="5" t="s">
        <v>56</v>
      </c>
      <c r="J93" s="13">
        <v>0.90625</v>
      </c>
      <c r="K93" s="5" t="s">
        <v>56</v>
      </c>
      <c r="L93" s="13">
        <v>0.91666666666666663</v>
      </c>
      <c r="M93" s="5" t="s">
        <v>56</v>
      </c>
    </row>
    <row r="94" spans="1:21">
      <c r="A94" s="5">
        <v>84</v>
      </c>
      <c r="B94" s="13">
        <v>0.9375</v>
      </c>
      <c r="C94" s="5" t="s">
        <v>56</v>
      </c>
      <c r="D94" s="13">
        <v>0.94791666666666663</v>
      </c>
      <c r="E94" s="5" t="s">
        <v>56</v>
      </c>
      <c r="J94" s="13">
        <v>0.91666666666666663</v>
      </c>
      <c r="K94" s="5" t="s">
        <v>56</v>
      </c>
      <c r="L94" s="13">
        <v>0.92361111111111116</v>
      </c>
      <c r="M94" s="5" t="s">
        <v>56</v>
      </c>
    </row>
    <row r="95" spans="1:21">
      <c r="A95" s="5">
        <v>85</v>
      </c>
      <c r="B95" s="13">
        <v>0.94791666666666663</v>
      </c>
      <c r="C95" s="5" t="s">
        <v>56</v>
      </c>
      <c r="D95" s="13">
        <v>0.9590277777777777</v>
      </c>
      <c r="E95" s="5" t="s">
        <v>56</v>
      </c>
      <c r="J95" s="13">
        <v>0.92361111111111116</v>
      </c>
      <c r="K95" s="5" t="s">
        <v>57</v>
      </c>
      <c r="L95" s="13">
        <v>0.93055555555555547</v>
      </c>
      <c r="M95" s="5" t="s">
        <v>56</v>
      </c>
    </row>
    <row r="96" spans="1:21">
      <c r="A96" s="5">
        <v>86</v>
      </c>
      <c r="B96" s="13">
        <v>0.95833333333333337</v>
      </c>
      <c r="C96" s="5" t="s">
        <v>56</v>
      </c>
      <c r="D96" s="13">
        <v>0.97916666666666663</v>
      </c>
      <c r="E96" s="5" t="s">
        <v>56</v>
      </c>
      <c r="J96" s="13">
        <v>0.93055555555555547</v>
      </c>
      <c r="K96" s="5" t="s">
        <v>56</v>
      </c>
      <c r="L96" s="13">
        <v>0.9375</v>
      </c>
      <c r="M96" s="5" t="s">
        <v>56</v>
      </c>
    </row>
    <row r="97" spans="1:13">
      <c r="A97" s="5">
        <v>87</v>
      </c>
      <c r="B97" s="13">
        <v>0.97916666666666663</v>
      </c>
      <c r="C97" s="5" t="s">
        <v>56</v>
      </c>
      <c r="J97" s="13">
        <v>0.9375</v>
      </c>
      <c r="K97" s="5" t="s">
        <v>56</v>
      </c>
      <c r="L97" s="13">
        <v>0.94444444444444453</v>
      </c>
      <c r="M97" s="5" t="s">
        <v>57</v>
      </c>
    </row>
    <row r="98" spans="1:13">
      <c r="A98" s="5">
        <v>88</v>
      </c>
      <c r="J98" s="13">
        <v>0.94444444444444453</v>
      </c>
      <c r="K98" s="5" t="s">
        <v>57</v>
      </c>
      <c r="L98" s="13">
        <v>0.95138888888888884</v>
      </c>
      <c r="M98" s="5" t="s">
        <v>56</v>
      </c>
    </row>
    <row r="99" spans="1:13">
      <c r="A99" s="5">
        <v>89</v>
      </c>
      <c r="J99" s="13">
        <v>0.95138888888888884</v>
      </c>
      <c r="K99" s="5" t="s">
        <v>56</v>
      </c>
      <c r="L99" s="13">
        <v>0.95833333333333337</v>
      </c>
      <c r="M99" s="5" t="s">
        <v>56</v>
      </c>
    </row>
    <row r="100" spans="1:13">
      <c r="A100" s="5">
        <v>90</v>
      </c>
      <c r="J100" s="13">
        <v>0.95833333333333337</v>
      </c>
      <c r="K100" s="5" t="s">
        <v>56</v>
      </c>
      <c r="L100" s="13">
        <v>0.96875</v>
      </c>
      <c r="M100" s="5" t="s">
        <v>56</v>
      </c>
    </row>
    <row r="101" spans="1:13">
      <c r="A101" s="5">
        <v>91</v>
      </c>
      <c r="J101" s="13">
        <v>0.96875</v>
      </c>
      <c r="K101" s="5" t="s">
        <v>56</v>
      </c>
      <c r="L101" s="13">
        <v>0.97916666666666663</v>
      </c>
      <c r="M101" s="5" t="s">
        <v>56</v>
      </c>
    </row>
    <row r="102" spans="1:13">
      <c r="A102" s="5">
        <v>92</v>
      </c>
      <c r="J102" s="13">
        <v>0.97916666666666663</v>
      </c>
      <c r="K102" s="5" t="s">
        <v>56</v>
      </c>
      <c r="L102" s="13">
        <v>0.9902777777777777</v>
      </c>
      <c r="M102" s="5" t="s">
        <v>56</v>
      </c>
    </row>
    <row r="103" spans="1:13">
      <c r="A103" s="5">
        <v>93</v>
      </c>
      <c r="J103" s="13">
        <v>0.9902777777777777</v>
      </c>
      <c r="K103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108"/>
  <sheetViews>
    <sheetView topLeftCell="U1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F16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38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  <c r="F11" s="13">
        <v>0</v>
      </c>
      <c r="G11" s="5" t="s">
        <v>55</v>
      </c>
      <c r="H11" s="13">
        <v>0</v>
      </c>
      <c r="I11" s="5" t="s">
        <v>55</v>
      </c>
      <c r="J11" s="13">
        <v>0.22916666666666666</v>
      </c>
      <c r="K11" s="5" t="s">
        <v>55</v>
      </c>
      <c r="L11" s="13">
        <v>0.22916666666666666</v>
      </c>
      <c r="M11" s="5" t="s">
        <v>55</v>
      </c>
      <c r="N11" s="13">
        <v>0</v>
      </c>
      <c r="O11" s="5" t="s">
        <v>55</v>
      </c>
      <c r="P11" s="13">
        <v>0</v>
      </c>
      <c r="Q11" s="5" t="s">
        <v>55</v>
      </c>
      <c r="R11" s="13">
        <v>0.22916666666666666</v>
      </c>
      <c r="S11" s="5" t="s">
        <v>55</v>
      </c>
      <c r="T11" s="13">
        <v>0.22916666666666666</v>
      </c>
      <c r="U11" s="5" t="s">
        <v>55</v>
      </c>
      <c r="V11" s="13">
        <v>0</v>
      </c>
      <c r="W11" s="5" t="s">
        <v>55</v>
      </c>
      <c r="X11" s="13">
        <v>0</v>
      </c>
      <c r="Y11" s="5" t="s">
        <v>55</v>
      </c>
    </row>
    <row r="12" spans="1:25">
      <c r="A12" s="5">
        <v>2</v>
      </c>
      <c r="B12" s="13">
        <v>0.24027777777777778</v>
      </c>
      <c r="C12" s="5" t="s">
        <v>55</v>
      </c>
      <c r="D12" s="13">
        <v>0.24027777777777778</v>
      </c>
      <c r="E12" s="5" t="s">
        <v>55</v>
      </c>
      <c r="F12" s="13">
        <v>2.0833333333333332E-2</v>
      </c>
      <c r="G12" s="5" t="s">
        <v>55</v>
      </c>
      <c r="H12" s="13">
        <v>2.0833333333333332E-2</v>
      </c>
      <c r="I12" s="5" t="s">
        <v>55</v>
      </c>
      <c r="J12" s="13">
        <v>0.25</v>
      </c>
      <c r="K12" s="5" t="s">
        <v>55</v>
      </c>
      <c r="L12" s="13">
        <v>0.25</v>
      </c>
      <c r="M12" s="5" t="s">
        <v>55</v>
      </c>
      <c r="N12" s="13">
        <v>2.0833333333333332E-2</v>
      </c>
      <c r="O12" s="5" t="s">
        <v>55</v>
      </c>
      <c r="P12" s="13">
        <v>2.0833333333333332E-2</v>
      </c>
      <c r="Q12" s="5" t="s">
        <v>55</v>
      </c>
      <c r="R12" s="13">
        <v>0.25</v>
      </c>
      <c r="S12" s="5" t="s">
        <v>55</v>
      </c>
      <c r="T12" s="13">
        <v>0.25</v>
      </c>
      <c r="U12" s="5" t="s">
        <v>55</v>
      </c>
      <c r="V12" s="13">
        <v>2.0833333333333332E-2</v>
      </c>
      <c r="W12" s="5" t="s">
        <v>55</v>
      </c>
      <c r="X12" s="13">
        <v>2.0833333333333332E-2</v>
      </c>
      <c r="Y12" s="5" t="s">
        <v>55</v>
      </c>
    </row>
    <row r="13" spans="1:25">
      <c r="A13" s="5">
        <v>3</v>
      </c>
      <c r="B13" s="13">
        <v>0.25</v>
      </c>
      <c r="C13" s="5" t="s">
        <v>55</v>
      </c>
      <c r="D13" s="13">
        <v>0.25</v>
      </c>
      <c r="E13" s="5" t="s">
        <v>55</v>
      </c>
      <c r="J13" s="13">
        <v>0.26041666666666669</v>
      </c>
      <c r="K13" s="5" t="s">
        <v>55</v>
      </c>
      <c r="L13" s="13">
        <v>0.26041666666666669</v>
      </c>
      <c r="M13" s="5" t="s">
        <v>55</v>
      </c>
      <c r="R13" s="13">
        <v>0.26041666666666669</v>
      </c>
      <c r="S13" s="5" t="s">
        <v>55</v>
      </c>
      <c r="T13" s="13">
        <v>0.26041666666666669</v>
      </c>
      <c r="U13" s="5" t="s">
        <v>55</v>
      </c>
    </row>
    <row r="14" spans="1:25">
      <c r="A14" s="5">
        <v>4</v>
      </c>
      <c r="B14" s="13">
        <v>0.25694444444444448</v>
      </c>
      <c r="C14" s="5" t="s">
        <v>55</v>
      </c>
      <c r="D14" s="13">
        <v>0.25694444444444448</v>
      </c>
      <c r="E14" s="5" t="s">
        <v>55</v>
      </c>
      <c r="J14" s="13">
        <v>0.27083333333333331</v>
      </c>
      <c r="K14" s="5" t="s">
        <v>55</v>
      </c>
      <c r="L14" s="13">
        <v>0.27083333333333331</v>
      </c>
      <c r="M14" s="5" t="s">
        <v>55</v>
      </c>
      <c r="R14" s="13">
        <v>0.27083333333333331</v>
      </c>
      <c r="S14" s="5" t="s">
        <v>55</v>
      </c>
      <c r="T14" s="13">
        <v>0.27083333333333331</v>
      </c>
      <c r="U14" s="5" t="s">
        <v>55</v>
      </c>
    </row>
    <row r="15" spans="1:25">
      <c r="A15" s="5">
        <v>5</v>
      </c>
      <c r="B15" s="13">
        <v>0.2638888888888889</v>
      </c>
      <c r="C15" s="5" t="s">
        <v>55</v>
      </c>
      <c r="D15" s="13">
        <v>0.2638888888888889</v>
      </c>
      <c r="E15" s="5" t="s">
        <v>55</v>
      </c>
      <c r="J15" s="13">
        <v>0.28125</v>
      </c>
      <c r="K15" s="5" t="s">
        <v>55</v>
      </c>
      <c r="L15" s="13">
        <v>0.28125</v>
      </c>
      <c r="M15" s="5" t="s">
        <v>55</v>
      </c>
      <c r="R15" s="13">
        <v>0.28125</v>
      </c>
      <c r="S15" s="5" t="s">
        <v>55</v>
      </c>
      <c r="T15" s="13">
        <v>0.28125</v>
      </c>
      <c r="U15" s="5" t="s">
        <v>55</v>
      </c>
    </row>
    <row r="16" spans="1:25">
      <c r="A16" s="5">
        <v>6</v>
      </c>
      <c r="B16" s="13">
        <v>0.27152777777777776</v>
      </c>
      <c r="C16" s="5" t="s">
        <v>56</v>
      </c>
      <c r="D16" s="13">
        <v>0.27083333333333331</v>
      </c>
      <c r="E16" s="5" t="s">
        <v>56</v>
      </c>
      <c r="J16" s="13">
        <v>0.29166666666666669</v>
      </c>
      <c r="K16" s="5" t="s">
        <v>55</v>
      </c>
      <c r="L16" s="13">
        <v>0.29166666666666669</v>
      </c>
      <c r="M16" s="5" t="s">
        <v>55</v>
      </c>
      <c r="R16" s="13">
        <v>0.29166666666666669</v>
      </c>
      <c r="S16" s="5" t="s">
        <v>55</v>
      </c>
      <c r="T16" s="13">
        <v>0.29166666666666669</v>
      </c>
      <c r="U16" s="5" t="s">
        <v>55</v>
      </c>
    </row>
    <row r="17" spans="1:21">
      <c r="A17" s="5">
        <v>7</v>
      </c>
      <c r="B17" s="13">
        <v>0.27777777777777779</v>
      </c>
      <c r="C17" s="5" t="s">
        <v>56</v>
      </c>
      <c r="D17" s="13">
        <v>0.27777777777777779</v>
      </c>
      <c r="E17" s="5" t="s">
        <v>56</v>
      </c>
      <c r="J17" s="13">
        <v>0.3</v>
      </c>
      <c r="K17" s="5" t="s">
        <v>55</v>
      </c>
      <c r="L17" s="13">
        <v>0.3</v>
      </c>
      <c r="M17" s="5" t="s">
        <v>55</v>
      </c>
      <c r="R17" s="13">
        <v>0.3</v>
      </c>
      <c r="S17" s="5" t="s">
        <v>55</v>
      </c>
      <c r="T17" s="13">
        <v>0.3</v>
      </c>
      <c r="U17" s="5" t="s">
        <v>55</v>
      </c>
    </row>
    <row r="18" spans="1:21">
      <c r="A18" s="5">
        <v>8</v>
      </c>
      <c r="B18" s="13">
        <v>0.28472222222222221</v>
      </c>
      <c r="C18" s="5" t="s">
        <v>56</v>
      </c>
      <c r="D18" s="13">
        <v>0.28472222222222221</v>
      </c>
      <c r="E18" s="5" t="s">
        <v>56</v>
      </c>
      <c r="J18" s="13">
        <v>0.30833333333333335</v>
      </c>
      <c r="K18" s="5" t="s">
        <v>55</v>
      </c>
      <c r="L18" s="13">
        <v>0.30833333333333335</v>
      </c>
      <c r="M18" s="5" t="s">
        <v>55</v>
      </c>
      <c r="R18" s="13">
        <v>0.30833333333333335</v>
      </c>
      <c r="S18" s="5" t="s">
        <v>55</v>
      </c>
      <c r="T18" s="13">
        <v>0.30833333333333335</v>
      </c>
      <c r="U18" s="5" t="s">
        <v>55</v>
      </c>
    </row>
    <row r="19" spans="1:21">
      <c r="A19" s="5">
        <v>9</v>
      </c>
      <c r="B19" s="13">
        <v>0.29166666666666669</v>
      </c>
      <c r="C19" s="5" t="s">
        <v>56</v>
      </c>
      <c r="D19" s="13">
        <v>0.29166666666666669</v>
      </c>
      <c r="E19" s="5" t="s">
        <v>56</v>
      </c>
      <c r="J19" s="13">
        <v>0.31666666666666665</v>
      </c>
      <c r="K19" s="5" t="s">
        <v>55</v>
      </c>
      <c r="L19" s="13">
        <v>0.31666666666666665</v>
      </c>
      <c r="M19" s="5" t="s">
        <v>55</v>
      </c>
      <c r="R19" s="13">
        <v>0.31666666666666665</v>
      </c>
      <c r="S19" s="5" t="s">
        <v>55</v>
      </c>
      <c r="T19" s="13">
        <v>0.31666666666666665</v>
      </c>
      <c r="U19" s="5" t="s">
        <v>55</v>
      </c>
    </row>
    <row r="20" spans="1:21">
      <c r="A20" s="5">
        <v>10</v>
      </c>
      <c r="B20" s="13">
        <v>0.2986111111111111</v>
      </c>
      <c r="C20" s="5" t="s">
        <v>56</v>
      </c>
      <c r="D20" s="13">
        <v>0.2986111111111111</v>
      </c>
      <c r="E20" s="5" t="s">
        <v>56</v>
      </c>
      <c r="J20" s="13">
        <v>0.32500000000000001</v>
      </c>
      <c r="K20" s="5" t="s">
        <v>55</v>
      </c>
      <c r="L20" s="13">
        <v>0.32500000000000001</v>
      </c>
      <c r="M20" s="5" t="s">
        <v>55</v>
      </c>
      <c r="R20" s="13">
        <v>0.32500000000000001</v>
      </c>
      <c r="S20" s="5" t="s">
        <v>55</v>
      </c>
      <c r="T20" s="13">
        <v>0.32500000000000001</v>
      </c>
      <c r="U20" s="5" t="s">
        <v>55</v>
      </c>
    </row>
    <row r="21" spans="1:21">
      <c r="A21" s="5">
        <v>11</v>
      </c>
      <c r="B21" s="13">
        <v>0.30555555555555552</v>
      </c>
      <c r="C21" s="5" t="s">
        <v>56</v>
      </c>
      <c r="D21" s="13">
        <v>0.30555555555555552</v>
      </c>
      <c r="E21" s="5" t="s">
        <v>56</v>
      </c>
      <c r="J21" s="13">
        <v>0.33333333333333331</v>
      </c>
      <c r="K21" s="5" t="s">
        <v>55</v>
      </c>
      <c r="L21" s="13">
        <v>0.33333333333333331</v>
      </c>
      <c r="M21" s="5" t="s">
        <v>55</v>
      </c>
      <c r="R21" s="13">
        <v>0.33333333333333331</v>
      </c>
      <c r="S21" s="5" t="s">
        <v>55</v>
      </c>
      <c r="T21" s="13">
        <v>0.33333333333333331</v>
      </c>
      <c r="U21" s="5" t="s">
        <v>55</v>
      </c>
    </row>
    <row r="22" spans="1:21">
      <c r="A22" s="5">
        <v>12</v>
      </c>
      <c r="B22" s="13">
        <v>0.3125</v>
      </c>
      <c r="C22" s="5" t="s">
        <v>56</v>
      </c>
      <c r="D22" s="13">
        <v>0.3125</v>
      </c>
      <c r="E22" s="5" t="s">
        <v>56</v>
      </c>
      <c r="J22" s="13">
        <v>0.34166666666666662</v>
      </c>
      <c r="K22" s="5" t="s">
        <v>55</v>
      </c>
      <c r="L22" s="13">
        <v>0.34166666666666662</v>
      </c>
      <c r="M22" s="5" t="s">
        <v>55</v>
      </c>
      <c r="R22" s="13">
        <v>0.34166666666666662</v>
      </c>
      <c r="S22" s="5" t="s">
        <v>55</v>
      </c>
      <c r="T22" s="13">
        <v>0.34166666666666662</v>
      </c>
      <c r="U22" s="5" t="s">
        <v>55</v>
      </c>
    </row>
    <row r="23" spans="1:21">
      <c r="A23" s="5">
        <v>13</v>
      </c>
      <c r="B23" s="13">
        <v>0.31944444444444448</v>
      </c>
      <c r="C23" s="5" t="s">
        <v>56</v>
      </c>
      <c r="D23" s="13">
        <v>0.32013888888888892</v>
      </c>
      <c r="E23" s="5" t="s">
        <v>56</v>
      </c>
      <c r="J23" s="13">
        <v>0.35000000000000003</v>
      </c>
      <c r="K23" s="5" t="s">
        <v>55</v>
      </c>
      <c r="L23" s="13">
        <v>0.35000000000000003</v>
      </c>
      <c r="M23" s="5" t="s">
        <v>55</v>
      </c>
      <c r="R23" s="13">
        <v>0.35000000000000003</v>
      </c>
      <c r="S23" s="5" t="s">
        <v>55</v>
      </c>
      <c r="T23" s="13">
        <v>0.35000000000000003</v>
      </c>
      <c r="U23" s="5" t="s">
        <v>55</v>
      </c>
    </row>
    <row r="24" spans="1:21">
      <c r="A24" s="5">
        <v>14</v>
      </c>
      <c r="B24" s="13">
        <v>0.3263888888888889</v>
      </c>
      <c r="C24" s="5" t="s">
        <v>56</v>
      </c>
      <c r="D24" s="13">
        <v>0.3263888888888889</v>
      </c>
      <c r="E24" s="5" t="s">
        <v>56</v>
      </c>
      <c r="J24" s="13">
        <v>0.35833333333333334</v>
      </c>
      <c r="K24" s="5" t="s">
        <v>55</v>
      </c>
      <c r="L24" s="13">
        <v>0.35833333333333334</v>
      </c>
      <c r="M24" s="5" t="s">
        <v>55</v>
      </c>
      <c r="R24" s="13">
        <v>0.35833333333333334</v>
      </c>
      <c r="S24" s="5" t="s">
        <v>55</v>
      </c>
      <c r="T24" s="13">
        <v>0.35833333333333334</v>
      </c>
      <c r="U24" s="5" t="s">
        <v>55</v>
      </c>
    </row>
    <row r="25" spans="1:21">
      <c r="A25" s="5">
        <v>15</v>
      </c>
      <c r="B25" s="13">
        <v>0.33333333333333331</v>
      </c>
      <c r="C25" s="5" t="s">
        <v>56</v>
      </c>
      <c r="D25" s="13">
        <v>0.33333333333333331</v>
      </c>
      <c r="E25" s="5" t="s">
        <v>56</v>
      </c>
      <c r="J25" s="13">
        <v>0.3666666666666667</v>
      </c>
      <c r="K25" s="5" t="s">
        <v>55</v>
      </c>
      <c r="L25" s="13">
        <v>0.3666666666666667</v>
      </c>
      <c r="M25" s="5" t="s">
        <v>55</v>
      </c>
      <c r="R25" s="13">
        <v>0.3666666666666667</v>
      </c>
      <c r="S25" s="5" t="s">
        <v>55</v>
      </c>
      <c r="T25" s="13">
        <v>0.3666666666666667</v>
      </c>
      <c r="U25" s="5" t="s">
        <v>55</v>
      </c>
    </row>
    <row r="26" spans="1:21">
      <c r="A26" s="5">
        <v>16</v>
      </c>
      <c r="B26" s="13">
        <v>0.34027777777777773</v>
      </c>
      <c r="C26" s="5" t="s">
        <v>56</v>
      </c>
      <c r="D26" s="13">
        <v>0.34027777777777773</v>
      </c>
      <c r="E26" s="5" t="s">
        <v>56</v>
      </c>
      <c r="J26" s="13">
        <v>0.375</v>
      </c>
      <c r="K26" s="5" t="s">
        <v>55</v>
      </c>
      <c r="L26" s="13">
        <v>0.375</v>
      </c>
      <c r="M26" s="5" t="s">
        <v>55</v>
      </c>
      <c r="R26" s="13">
        <v>0.375</v>
      </c>
      <c r="S26" s="5" t="s">
        <v>55</v>
      </c>
      <c r="T26" s="13">
        <v>0.375</v>
      </c>
      <c r="U26" s="5" t="s">
        <v>55</v>
      </c>
    </row>
    <row r="27" spans="1:21">
      <c r="A27" s="5">
        <v>17</v>
      </c>
      <c r="B27" s="13">
        <v>0.34722222222222227</v>
      </c>
      <c r="C27" s="5" t="s">
        <v>56</v>
      </c>
      <c r="D27" s="13">
        <v>0.34722222222222227</v>
      </c>
      <c r="E27" s="5" t="s">
        <v>56</v>
      </c>
      <c r="J27" s="13">
        <v>0.3833333333333333</v>
      </c>
      <c r="K27" s="5" t="s">
        <v>55</v>
      </c>
      <c r="L27" s="13">
        <v>0.3833333333333333</v>
      </c>
      <c r="M27" s="5" t="s">
        <v>55</v>
      </c>
      <c r="R27" s="13">
        <v>0.3833333333333333</v>
      </c>
      <c r="S27" s="5" t="s">
        <v>55</v>
      </c>
      <c r="T27" s="13">
        <v>0.3833333333333333</v>
      </c>
      <c r="U27" s="5" t="s">
        <v>55</v>
      </c>
    </row>
    <row r="28" spans="1:21">
      <c r="A28" s="5">
        <v>18</v>
      </c>
      <c r="B28" s="13">
        <v>0.35416666666666669</v>
      </c>
      <c r="C28" s="5" t="s">
        <v>55</v>
      </c>
      <c r="D28" s="13">
        <v>0.35416666666666669</v>
      </c>
      <c r="E28" s="5" t="s">
        <v>55</v>
      </c>
      <c r="J28" s="13">
        <v>0.39166666666666666</v>
      </c>
      <c r="K28" s="5" t="s">
        <v>55</v>
      </c>
      <c r="L28" s="13">
        <v>0.39166666666666666</v>
      </c>
      <c r="M28" s="5" t="s">
        <v>55</v>
      </c>
      <c r="R28" s="13">
        <v>0.39166666666666666</v>
      </c>
      <c r="S28" s="5" t="s">
        <v>55</v>
      </c>
      <c r="T28" s="13">
        <v>0.39166666666666666</v>
      </c>
      <c r="U28" s="5" t="s">
        <v>55</v>
      </c>
    </row>
    <row r="29" spans="1:21">
      <c r="A29" s="5">
        <v>19</v>
      </c>
      <c r="B29" s="13">
        <v>0.3611111111111111</v>
      </c>
      <c r="C29" s="5" t="s">
        <v>55</v>
      </c>
      <c r="D29" s="13">
        <v>0.3611111111111111</v>
      </c>
      <c r="E29" s="5" t="s">
        <v>55</v>
      </c>
      <c r="J29" s="13">
        <v>0.39999999999999997</v>
      </c>
      <c r="K29" s="5" t="s">
        <v>55</v>
      </c>
      <c r="L29" s="13">
        <v>0.39999999999999997</v>
      </c>
      <c r="M29" s="5" t="s">
        <v>55</v>
      </c>
      <c r="R29" s="13">
        <v>0.39999999999999997</v>
      </c>
      <c r="S29" s="5" t="s">
        <v>55</v>
      </c>
      <c r="T29" s="13">
        <v>0.39999999999999997</v>
      </c>
      <c r="U29" s="5" t="s">
        <v>55</v>
      </c>
    </row>
    <row r="30" spans="1:21">
      <c r="A30" s="5">
        <v>20</v>
      </c>
      <c r="B30" s="13">
        <v>0.36805555555555558</v>
      </c>
      <c r="C30" s="5" t="s">
        <v>55</v>
      </c>
      <c r="D30" s="13">
        <v>0.36805555555555558</v>
      </c>
      <c r="E30" s="5" t="s">
        <v>55</v>
      </c>
      <c r="J30" s="13">
        <v>0.40833333333333338</v>
      </c>
      <c r="K30" s="5" t="s">
        <v>55</v>
      </c>
      <c r="L30" s="13">
        <v>0.40833333333333338</v>
      </c>
      <c r="M30" s="5" t="s">
        <v>55</v>
      </c>
      <c r="R30" s="13">
        <v>0.40833333333333338</v>
      </c>
      <c r="S30" s="5" t="s">
        <v>55</v>
      </c>
      <c r="T30" s="13">
        <v>0.40833333333333338</v>
      </c>
      <c r="U30" s="5" t="s">
        <v>55</v>
      </c>
    </row>
    <row r="31" spans="1:21">
      <c r="A31" s="5">
        <v>21</v>
      </c>
      <c r="B31" s="13">
        <v>0.375</v>
      </c>
      <c r="C31" s="5" t="s">
        <v>55</v>
      </c>
      <c r="D31" s="13">
        <v>0.375</v>
      </c>
      <c r="E31" s="5" t="s">
        <v>55</v>
      </c>
      <c r="J31" s="13">
        <v>0.41666666666666669</v>
      </c>
      <c r="K31" s="5" t="s">
        <v>55</v>
      </c>
      <c r="L31" s="13">
        <v>0.41666666666666669</v>
      </c>
      <c r="M31" s="5" t="s">
        <v>55</v>
      </c>
      <c r="R31" s="13">
        <v>0.41666666666666669</v>
      </c>
      <c r="S31" s="5" t="s">
        <v>55</v>
      </c>
      <c r="T31" s="13">
        <v>0.41666666666666669</v>
      </c>
      <c r="U31" s="5" t="s">
        <v>55</v>
      </c>
    </row>
    <row r="32" spans="1:21">
      <c r="A32" s="5">
        <v>22</v>
      </c>
      <c r="B32" s="13">
        <v>0.38611111111111113</v>
      </c>
      <c r="C32" s="5" t="s">
        <v>55</v>
      </c>
      <c r="D32" s="13">
        <v>0.38611111111111113</v>
      </c>
      <c r="E32" s="5" t="s">
        <v>55</v>
      </c>
      <c r="J32" s="13">
        <v>0.42499999999999999</v>
      </c>
      <c r="K32" s="5" t="s">
        <v>55</v>
      </c>
      <c r="L32" s="13">
        <v>0.42499999999999999</v>
      </c>
      <c r="M32" s="5" t="s">
        <v>55</v>
      </c>
      <c r="R32" s="13">
        <v>0.42499999999999999</v>
      </c>
      <c r="S32" s="5" t="s">
        <v>55</v>
      </c>
      <c r="T32" s="13">
        <v>0.42499999999999999</v>
      </c>
      <c r="U32" s="5" t="s">
        <v>55</v>
      </c>
    </row>
    <row r="33" spans="1:21">
      <c r="A33" s="5">
        <v>23</v>
      </c>
      <c r="B33" s="13">
        <v>0.39583333333333331</v>
      </c>
      <c r="C33" s="5" t="s">
        <v>55</v>
      </c>
      <c r="D33" s="13">
        <v>0.39583333333333331</v>
      </c>
      <c r="E33" s="5" t="s">
        <v>55</v>
      </c>
      <c r="J33" s="13">
        <v>0.43333333333333335</v>
      </c>
      <c r="K33" s="5" t="s">
        <v>55</v>
      </c>
      <c r="L33" s="13">
        <v>0.43333333333333335</v>
      </c>
      <c r="M33" s="5" t="s">
        <v>55</v>
      </c>
      <c r="R33" s="13">
        <v>0.43333333333333335</v>
      </c>
      <c r="S33" s="5" t="s">
        <v>55</v>
      </c>
      <c r="T33" s="13">
        <v>0.43333333333333335</v>
      </c>
      <c r="U33" s="5" t="s">
        <v>55</v>
      </c>
    </row>
    <row r="34" spans="1:21">
      <c r="A34" s="5">
        <v>24</v>
      </c>
      <c r="B34" s="13">
        <v>0.40625</v>
      </c>
      <c r="C34" s="5" t="s">
        <v>55</v>
      </c>
      <c r="D34" s="13">
        <v>0.40625</v>
      </c>
      <c r="E34" s="5" t="s">
        <v>55</v>
      </c>
      <c r="J34" s="13">
        <v>0.44166666666666665</v>
      </c>
      <c r="K34" s="5" t="s">
        <v>55</v>
      </c>
      <c r="L34" s="13">
        <v>0.44166666666666665</v>
      </c>
      <c r="M34" s="5" t="s">
        <v>55</v>
      </c>
      <c r="R34" s="13">
        <v>0.44166666666666665</v>
      </c>
      <c r="S34" s="5" t="s">
        <v>55</v>
      </c>
      <c r="T34" s="13">
        <v>0.44166666666666665</v>
      </c>
      <c r="U34" s="5" t="s">
        <v>55</v>
      </c>
    </row>
    <row r="35" spans="1:21">
      <c r="A35" s="5">
        <v>25</v>
      </c>
      <c r="B35" s="13">
        <v>0.41666666666666669</v>
      </c>
      <c r="C35" s="5" t="s">
        <v>55</v>
      </c>
      <c r="D35" s="13">
        <v>0.41666666666666669</v>
      </c>
      <c r="E35" s="5" t="s">
        <v>55</v>
      </c>
      <c r="J35" s="13">
        <v>0.45</v>
      </c>
      <c r="K35" s="5" t="s">
        <v>55</v>
      </c>
      <c r="L35" s="13">
        <v>0.45</v>
      </c>
      <c r="M35" s="5" t="s">
        <v>55</v>
      </c>
      <c r="R35" s="13">
        <v>0.45</v>
      </c>
      <c r="S35" s="5" t="s">
        <v>55</v>
      </c>
      <c r="T35" s="13">
        <v>0.45</v>
      </c>
      <c r="U35" s="5" t="s">
        <v>55</v>
      </c>
    </row>
    <row r="36" spans="1:21">
      <c r="A36" s="5">
        <v>26</v>
      </c>
      <c r="B36" s="13">
        <v>0.4236111111111111</v>
      </c>
      <c r="C36" s="5" t="s">
        <v>55</v>
      </c>
      <c r="D36" s="13">
        <v>0.4236111111111111</v>
      </c>
      <c r="E36" s="5" t="s">
        <v>55</v>
      </c>
      <c r="J36" s="13">
        <v>0.45833333333333331</v>
      </c>
      <c r="K36" s="5" t="s">
        <v>55</v>
      </c>
      <c r="L36" s="13">
        <v>0.45833333333333331</v>
      </c>
      <c r="M36" s="5" t="s">
        <v>55</v>
      </c>
      <c r="R36" s="13">
        <v>0.45833333333333331</v>
      </c>
      <c r="S36" s="5" t="s">
        <v>55</v>
      </c>
      <c r="T36" s="13">
        <v>0.45833333333333331</v>
      </c>
      <c r="U36" s="5" t="s">
        <v>55</v>
      </c>
    </row>
    <row r="37" spans="1:21">
      <c r="A37" s="5">
        <v>27</v>
      </c>
      <c r="B37" s="13">
        <v>0.43055555555555558</v>
      </c>
      <c r="C37" s="5" t="s">
        <v>55</v>
      </c>
      <c r="D37" s="13">
        <v>0.43055555555555558</v>
      </c>
      <c r="E37" s="5" t="s">
        <v>55</v>
      </c>
      <c r="J37" s="13">
        <v>0.46666666666666662</v>
      </c>
      <c r="K37" s="5" t="s">
        <v>55</v>
      </c>
      <c r="L37" s="13">
        <v>0.46666666666666662</v>
      </c>
      <c r="M37" s="5" t="s">
        <v>55</v>
      </c>
      <c r="R37" s="13">
        <v>0.46666666666666662</v>
      </c>
      <c r="S37" s="5" t="s">
        <v>55</v>
      </c>
      <c r="T37" s="13">
        <v>0.46666666666666662</v>
      </c>
      <c r="U37" s="5" t="s">
        <v>55</v>
      </c>
    </row>
    <row r="38" spans="1:21">
      <c r="A38" s="5">
        <v>28</v>
      </c>
      <c r="B38" s="13">
        <v>0.4375</v>
      </c>
      <c r="C38" s="5" t="s">
        <v>55</v>
      </c>
      <c r="D38" s="13">
        <v>0.4375</v>
      </c>
      <c r="E38" s="5" t="s">
        <v>55</v>
      </c>
      <c r="J38" s="13">
        <v>0.47500000000000003</v>
      </c>
      <c r="K38" s="5" t="s">
        <v>55</v>
      </c>
      <c r="L38" s="13">
        <v>0.47500000000000003</v>
      </c>
      <c r="M38" s="5" t="s">
        <v>55</v>
      </c>
      <c r="R38" s="13">
        <v>0.47500000000000003</v>
      </c>
      <c r="S38" s="5" t="s">
        <v>55</v>
      </c>
      <c r="T38" s="13">
        <v>0.47500000000000003</v>
      </c>
      <c r="U38" s="5" t="s">
        <v>55</v>
      </c>
    </row>
    <row r="39" spans="1:21">
      <c r="A39" s="5">
        <v>29</v>
      </c>
      <c r="B39" s="13">
        <v>0.44861111111111113</v>
      </c>
      <c r="C39" s="5" t="s">
        <v>55</v>
      </c>
      <c r="D39" s="13">
        <v>0.44791666666666669</v>
      </c>
      <c r="E39" s="5" t="s">
        <v>55</v>
      </c>
      <c r="J39" s="13">
        <v>0.48333333333333334</v>
      </c>
      <c r="K39" s="5" t="s">
        <v>55</v>
      </c>
      <c r="L39" s="13">
        <v>0.48333333333333334</v>
      </c>
      <c r="M39" s="5" t="s">
        <v>55</v>
      </c>
      <c r="R39" s="13">
        <v>0.48333333333333334</v>
      </c>
      <c r="S39" s="5" t="s">
        <v>55</v>
      </c>
      <c r="T39" s="13">
        <v>0.48333333333333334</v>
      </c>
      <c r="U39" s="5" t="s">
        <v>55</v>
      </c>
    </row>
    <row r="40" spans="1:21">
      <c r="A40" s="5">
        <v>30</v>
      </c>
      <c r="B40" s="13">
        <v>0.45833333333333331</v>
      </c>
      <c r="C40" s="5" t="s">
        <v>55</v>
      </c>
      <c r="D40" s="13">
        <v>0.45833333333333331</v>
      </c>
      <c r="E40" s="5" t="s">
        <v>55</v>
      </c>
      <c r="J40" s="13">
        <v>0.4916666666666667</v>
      </c>
      <c r="K40" s="5" t="s">
        <v>55</v>
      </c>
      <c r="L40" s="13">
        <v>0.4916666666666667</v>
      </c>
      <c r="M40" s="5" t="s">
        <v>55</v>
      </c>
      <c r="R40" s="13">
        <v>0.4916666666666667</v>
      </c>
      <c r="S40" s="5" t="s">
        <v>55</v>
      </c>
      <c r="T40" s="13">
        <v>0.4916666666666667</v>
      </c>
      <c r="U40" s="5" t="s">
        <v>55</v>
      </c>
    </row>
    <row r="41" spans="1:21">
      <c r="A41" s="5">
        <v>31</v>
      </c>
      <c r="B41" s="13">
        <v>0.46875</v>
      </c>
      <c r="C41" s="5" t="s">
        <v>55</v>
      </c>
      <c r="D41" s="13">
        <v>0.4694444444444445</v>
      </c>
      <c r="E41" s="5" t="s">
        <v>55</v>
      </c>
      <c r="J41" s="13">
        <v>0.5</v>
      </c>
      <c r="K41" s="5" t="s">
        <v>55</v>
      </c>
      <c r="L41" s="13">
        <v>0.5</v>
      </c>
      <c r="M41" s="5" t="s">
        <v>55</v>
      </c>
      <c r="R41" s="13">
        <v>0.5</v>
      </c>
      <c r="S41" s="5" t="s">
        <v>55</v>
      </c>
      <c r="T41" s="13">
        <v>0.5</v>
      </c>
      <c r="U41" s="5" t="s">
        <v>55</v>
      </c>
    </row>
    <row r="42" spans="1:21">
      <c r="A42" s="5">
        <v>32</v>
      </c>
      <c r="B42" s="13">
        <v>0.47916666666666669</v>
      </c>
      <c r="C42" s="5" t="s">
        <v>55</v>
      </c>
      <c r="D42" s="13">
        <v>0.47916666666666669</v>
      </c>
      <c r="E42" s="5" t="s">
        <v>55</v>
      </c>
      <c r="J42" s="13">
        <v>0.5083333333333333</v>
      </c>
      <c r="K42" s="5" t="s">
        <v>55</v>
      </c>
      <c r="L42" s="13">
        <v>0.5083333333333333</v>
      </c>
      <c r="M42" s="5" t="s">
        <v>55</v>
      </c>
      <c r="R42" s="13">
        <v>0.5083333333333333</v>
      </c>
      <c r="S42" s="5" t="s">
        <v>55</v>
      </c>
      <c r="T42" s="13">
        <v>0.5083333333333333</v>
      </c>
      <c r="U42" s="5" t="s">
        <v>55</v>
      </c>
    </row>
    <row r="43" spans="1:21">
      <c r="A43" s="5">
        <v>33</v>
      </c>
      <c r="B43" s="13">
        <v>0.4861111111111111</v>
      </c>
      <c r="C43" s="5" t="s">
        <v>55</v>
      </c>
      <c r="D43" s="13">
        <v>0.4861111111111111</v>
      </c>
      <c r="E43" s="5" t="s">
        <v>55</v>
      </c>
      <c r="J43" s="13">
        <v>0.51666666666666672</v>
      </c>
      <c r="K43" s="5" t="s">
        <v>55</v>
      </c>
      <c r="L43" s="13">
        <v>0.51666666666666672</v>
      </c>
      <c r="M43" s="5" t="s">
        <v>55</v>
      </c>
      <c r="R43" s="13">
        <v>0.51666666666666672</v>
      </c>
      <c r="S43" s="5" t="s">
        <v>55</v>
      </c>
      <c r="T43" s="13">
        <v>0.51666666666666672</v>
      </c>
      <c r="U43" s="5" t="s">
        <v>55</v>
      </c>
    </row>
    <row r="44" spans="1:21">
      <c r="A44" s="5">
        <v>34</v>
      </c>
      <c r="B44" s="13">
        <v>0.49305555555555558</v>
      </c>
      <c r="C44" s="5" t="s">
        <v>55</v>
      </c>
      <c r="D44" s="13">
        <v>0.49305555555555558</v>
      </c>
      <c r="E44" s="5" t="s">
        <v>55</v>
      </c>
      <c r="J44" s="13">
        <v>0.52500000000000002</v>
      </c>
      <c r="K44" s="5" t="s">
        <v>55</v>
      </c>
      <c r="L44" s="13">
        <v>0.52500000000000002</v>
      </c>
      <c r="M44" s="5" t="s">
        <v>55</v>
      </c>
      <c r="R44" s="13">
        <v>0.52500000000000002</v>
      </c>
      <c r="S44" s="5" t="s">
        <v>55</v>
      </c>
      <c r="T44" s="13">
        <v>0.52500000000000002</v>
      </c>
      <c r="U44" s="5" t="s">
        <v>55</v>
      </c>
    </row>
    <row r="45" spans="1:21">
      <c r="A45" s="5">
        <v>35</v>
      </c>
      <c r="B45" s="13">
        <v>0.5</v>
      </c>
      <c r="C45" s="5" t="s">
        <v>55</v>
      </c>
      <c r="D45" s="13">
        <v>0.5</v>
      </c>
      <c r="E45" s="5" t="s">
        <v>55</v>
      </c>
      <c r="J45" s="13">
        <v>0.53333333333333333</v>
      </c>
      <c r="K45" s="5" t="s">
        <v>55</v>
      </c>
      <c r="L45" s="13">
        <v>0.53333333333333333</v>
      </c>
      <c r="M45" s="5" t="s">
        <v>55</v>
      </c>
      <c r="R45" s="13">
        <v>0.53333333333333333</v>
      </c>
      <c r="S45" s="5" t="s">
        <v>55</v>
      </c>
      <c r="T45" s="13">
        <v>0.53333333333333333</v>
      </c>
      <c r="U45" s="5" t="s">
        <v>55</v>
      </c>
    </row>
    <row r="46" spans="1:21">
      <c r="A46" s="5">
        <v>36</v>
      </c>
      <c r="B46" s="13">
        <v>0.5083333333333333</v>
      </c>
      <c r="C46" s="5" t="s">
        <v>55</v>
      </c>
      <c r="D46" s="13">
        <v>0.50694444444444442</v>
      </c>
      <c r="E46" s="5" t="s">
        <v>55</v>
      </c>
      <c r="J46" s="13">
        <v>0.54166666666666663</v>
      </c>
      <c r="K46" s="5" t="s">
        <v>55</v>
      </c>
      <c r="L46" s="13">
        <v>0.54166666666666663</v>
      </c>
      <c r="M46" s="5" t="s">
        <v>55</v>
      </c>
      <c r="R46" s="13">
        <v>0.54166666666666663</v>
      </c>
      <c r="S46" s="5" t="s">
        <v>55</v>
      </c>
      <c r="T46" s="13">
        <v>0.54166666666666663</v>
      </c>
      <c r="U46" s="5" t="s">
        <v>55</v>
      </c>
    </row>
    <row r="47" spans="1:21">
      <c r="A47" s="5">
        <v>37</v>
      </c>
      <c r="B47" s="13">
        <v>0.51666666666666672</v>
      </c>
      <c r="C47" s="5" t="s">
        <v>55</v>
      </c>
      <c r="D47" s="13">
        <v>0.51388888888888895</v>
      </c>
      <c r="E47" s="5" t="s">
        <v>55</v>
      </c>
      <c r="J47" s="13">
        <v>0.54999999999999993</v>
      </c>
      <c r="K47" s="5" t="s">
        <v>55</v>
      </c>
      <c r="L47" s="13">
        <v>0.54999999999999993</v>
      </c>
      <c r="M47" s="5" t="s">
        <v>55</v>
      </c>
      <c r="R47" s="13">
        <v>0.54999999999999993</v>
      </c>
      <c r="S47" s="5" t="s">
        <v>55</v>
      </c>
      <c r="T47" s="13">
        <v>0.54999999999999993</v>
      </c>
      <c r="U47" s="5" t="s">
        <v>55</v>
      </c>
    </row>
    <row r="48" spans="1:21">
      <c r="A48" s="5">
        <v>38</v>
      </c>
      <c r="B48" s="13">
        <v>0.52500000000000002</v>
      </c>
      <c r="C48" s="5" t="s">
        <v>55</v>
      </c>
      <c r="D48" s="13">
        <v>0.52083333333333337</v>
      </c>
      <c r="E48" s="5" t="s">
        <v>55</v>
      </c>
      <c r="J48" s="13">
        <v>0.55833333333333335</v>
      </c>
      <c r="K48" s="5" t="s">
        <v>55</v>
      </c>
      <c r="L48" s="13">
        <v>0.55833333333333335</v>
      </c>
      <c r="M48" s="5" t="s">
        <v>55</v>
      </c>
      <c r="R48" s="13">
        <v>0.55833333333333335</v>
      </c>
      <c r="S48" s="5" t="s">
        <v>55</v>
      </c>
      <c r="T48" s="13">
        <v>0.55833333333333335</v>
      </c>
      <c r="U48" s="5" t="s">
        <v>55</v>
      </c>
    </row>
    <row r="49" spans="1:21">
      <c r="A49" s="5">
        <v>39</v>
      </c>
      <c r="B49" s="13">
        <v>0.53333333333333333</v>
      </c>
      <c r="C49" s="5" t="s">
        <v>55</v>
      </c>
      <c r="D49" s="13">
        <v>0.52986111111111112</v>
      </c>
      <c r="E49" s="5" t="s">
        <v>55</v>
      </c>
      <c r="J49" s="13">
        <v>0.56666666666666665</v>
      </c>
      <c r="K49" s="5" t="s">
        <v>55</v>
      </c>
      <c r="L49" s="13">
        <v>0.56666666666666665</v>
      </c>
      <c r="M49" s="5" t="s">
        <v>55</v>
      </c>
      <c r="R49" s="13">
        <v>0.56666666666666665</v>
      </c>
      <c r="S49" s="5" t="s">
        <v>55</v>
      </c>
      <c r="T49" s="13">
        <v>0.56666666666666665</v>
      </c>
      <c r="U49" s="5" t="s">
        <v>55</v>
      </c>
    </row>
    <row r="50" spans="1:21">
      <c r="A50" s="5">
        <v>40</v>
      </c>
      <c r="B50" s="13">
        <v>0.54236111111111118</v>
      </c>
      <c r="C50" s="5" t="s">
        <v>55</v>
      </c>
      <c r="D50" s="13">
        <v>0.53749999999999998</v>
      </c>
      <c r="E50" s="5" t="s">
        <v>55</v>
      </c>
      <c r="J50" s="13">
        <v>0.57500000000000007</v>
      </c>
      <c r="K50" s="5" t="s">
        <v>55</v>
      </c>
      <c r="L50" s="13">
        <v>0.57500000000000007</v>
      </c>
      <c r="M50" s="5" t="s">
        <v>55</v>
      </c>
      <c r="R50" s="13">
        <v>0.57500000000000007</v>
      </c>
      <c r="S50" s="5" t="s">
        <v>55</v>
      </c>
      <c r="T50" s="13">
        <v>0.57500000000000007</v>
      </c>
      <c r="U50" s="5" t="s">
        <v>55</v>
      </c>
    </row>
    <row r="51" spans="1:21">
      <c r="A51" s="5">
        <v>41</v>
      </c>
      <c r="B51" s="13">
        <v>0.54861111111111105</v>
      </c>
      <c r="C51" s="5" t="s">
        <v>55</v>
      </c>
      <c r="D51" s="13">
        <v>0.54583333333333328</v>
      </c>
      <c r="E51" s="5" t="s">
        <v>55</v>
      </c>
      <c r="J51" s="13">
        <v>0.58333333333333337</v>
      </c>
      <c r="K51" s="5" t="s">
        <v>55</v>
      </c>
      <c r="L51" s="13">
        <v>0.58333333333333337</v>
      </c>
      <c r="M51" s="5" t="s">
        <v>55</v>
      </c>
      <c r="R51" s="13">
        <v>0.58333333333333337</v>
      </c>
      <c r="S51" s="5" t="s">
        <v>55</v>
      </c>
      <c r="T51" s="13">
        <v>0.58333333333333337</v>
      </c>
      <c r="U51" s="5" t="s">
        <v>55</v>
      </c>
    </row>
    <row r="52" spans="1:21">
      <c r="A52" s="5">
        <v>42</v>
      </c>
      <c r="B52" s="13">
        <v>0.55555555555555558</v>
      </c>
      <c r="C52" s="5" t="s">
        <v>55</v>
      </c>
      <c r="D52" s="13">
        <v>0.5541666666666667</v>
      </c>
      <c r="E52" s="5" t="s">
        <v>55</v>
      </c>
      <c r="J52" s="13">
        <v>0.59166666666666667</v>
      </c>
      <c r="K52" s="5" t="s">
        <v>55</v>
      </c>
      <c r="L52" s="13">
        <v>0.59166666666666667</v>
      </c>
      <c r="M52" s="5" t="s">
        <v>55</v>
      </c>
      <c r="R52" s="13">
        <v>0.59166666666666667</v>
      </c>
      <c r="S52" s="5" t="s">
        <v>55</v>
      </c>
      <c r="T52" s="13">
        <v>0.59166666666666667</v>
      </c>
      <c r="U52" s="5" t="s">
        <v>55</v>
      </c>
    </row>
    <row r="53" spans="1:21">
      <c r="A53" s="5">
        <v>43</v>
      </c>
      <c r="B53" s="13">
        <v>0.5625</v>
      </c>
      <c r="C53" s="5" t="s">
        <v>55</v>
      </c>
      <c r="D53" s="13">
        <v>0.5625</v>
      </c>
      <c r="E53" s="5" t="s">
        <v>55</v>
      </c>
      <c r="J53" s="13">
        <v>0.6</v>
      </c>
      <c r="K53" s="5" t="s">
        <v>55</v>
      </c>
      <c r="L53" s="13">
        <v>0.6</v>
      </c>
      <c r="M53" s="5" t="s">
        <v>55</v>
      </c>
      <c r="R53" s="13">
        <v>0.6</v>
      </c>
      <c r="S53" s="5" t="s">
        <v>55</v>
      </c>
      <c r="T53" s="13">
        <v>0.6</v>
      </c>
      <c r="U53" s="5" t="s">
        <v>55</v>
      </c>
    </row>
    <row r="54" spans="1:21">
      <c r="A54" s="5">
        <v>44</v>
      </c>
      <c r="B54" s="13">
        <v>0.5708333333333333</v>
      </c>
      <c r="C54" s="5" t="s">
        <v>55</v>
      </c>
      <c r="D54" s="13">
        <v>0.5708333333333333</v>
      </c>
      <c r="E54" s="5" t="s">
        <v>55</v>
      </c>
      <c r="J54" s="13">
        <v>0.60833333333333328</v>
      </c>
      <c r="K54" s="5" t="s">
        <v>55</v>
      </c>
      <c r="L54" s="13">
        <v>0.60833333333333328</v>
      </c>
      <c r="M54" s="5" t="s">
        <v>55</v>
      </c>
      <c r="R54" s="13">
        <v>0.60833333333333328</v>
      </c>
      <c r="S54" s="5" t="s">
        <v>55</v>
      </c>
      <c r="T54" s="13">
        <v>0.60833333333333328</v>
      </c>
      <c r="U54" s="5" t="s">
        <v>55</v>
      </c>
    </row>
    <row r="55" spans="1:21">
      <c r="A55" s="5">
        <v>45</v>
      </c>
      <c r="B55" s="13">
        <v>0.57916666666666672</v>
      </c>
      <c r="C55" s="5" t="s">
        <v>55</v>
      </c>
      <c r="D55" s="13">
        <v>0.57916666666666672</v>
      </c>
      <c r="E55" s="5" t="s">
        <v>55</v>
      </c>
      <c r="J55" s="13">
        <v>0.6166666666666667</v>
      </c>
      <c r="K55" s="5" t="s">
        <v>55</v>
      </c>
      <c r="L55" s="13">
        <v>0.6166666666666667</v>
      </c>
      <c r="M55" s="5" t="s">
        <v>55</v>
      </c>
      <c r="R55" s="13">
        <v>0.6166666666666667</v>
      </c>
      <c r="S55" s="5" t="s">
        <v>55</v>
      </c>
      <c r="T55" s="13">
        <v>0.6166666666666667</v>
      </c>
      <c r="U55" s="5" t="s">
        <v>55</v>
      </c>
    </row>
    <row r="56" spans="1:21">
      <c r="A56" s="5">
        <v>46</v>
      </c>
      <c r="B56" s="13">
        <v>0.58750000000000002</v>
      </c>
      <c r="C56" s="5" t="s">
        <v>55</v>
      </c>
      <c r="D56" s="13">
        <v>0.58750000000000002</v>
      </c>
      <c r="E56" s="5" t="s">
        <v>55</v>
      </c>
      <c r="J56" s="13">
        <v>0.625</v>
      </c>
      <c r="K56" s="5" t="s">
        <v>55</v>
      </c>
      <c r="L56" s="13">
        <v>0.625</v>
      </c>
      <c r="M56" s="5" t="s">
        <v>55</v>
      </c>
      <c r="R56" s="13">
        <v>0.625</v>
      </c>
      <c r="S56" s="5" t="s">
        <v>55</v>
      </c>
      <c r="T56" s="13">
        <v>0.625</v>
      </c>
      <c r="U56" s="5" t="s">
        <v>55</v>
      </c>
    </row>
    <row r="57" spans="1:21">
      <c r="A57" s="5">
        <v>47</v>
      </c>
      <c r="B57" s="13">
        <v>0.59583333333333333</v>
      </c>
      <c r="C57" s="5" t="s">
        <v>55</v>
      </c>
      <c r="D57" s="13">
        <v>0.59583333333333333</v>
      </c>
      <c r="E57" s="5" t="s">
        <v>55</v>
      </c>
      <c r="J57" s="13">
        <v>0.6333333333333333</v>
      </c>
      <c r="K57" s="5" t="s">
        <v>55</v>
      </c>
      <c r="L57" s="13">
        <v>0.6333333333333333</v>
      </c>
      <c r="M57" s="5" t="s">
        <v>55</v>
      </c>
      <c r="R57" s="13">
        <v>0.6333333333333333</v>
      </c>
      <c r="S57" s="5" t="s">
        <v>55</v>
      </c>
      <c r="T57" s="13">
        <v>0.6333333333333333</v>
      </c>
      <c r="U57" s="5" t="s">
        <v>55</v>
      </c>
    </row>
    <row r="58" spans="1:21">
      <c r="A58" s="5">
        <v>48</v>
      </c>
      <c r="B58" s="13">
        <v>0.60416666666666663</v>
      </c>
      <c r="C58" s="5" t="s">
        <v>55</v>
      </c>
      <c r="D58" s="13">
        <v>0.60416666666666663</v>
      </c>
      <c r="E58" s="5" t="s">
        <v>55</v>
      </c>
      <c r="J58" s="13">
        <v>0.64166666666666672</v>
      </c>
      <c r="K58" s="5" t="s">
        <v>55</v>
      </c>
      <c r="L58" s="13">
        <v>0.64166666666666672</v>
      </c>
      <c r="M58" s="5" t="s">
        <v>55</v>
      </c>
      <c r="R58" s="13">
        <v>0.64166666666666672</v>
      </c>
      <c r="S58" s="5" t="s">
        <v>55</v>
      </c>
      <c r="T58" s="13">
        <v>0.64166666666666672</v>
      </c>
      <c r="U58" s="5" t="s">
        <v>55</v>
      </c>
    </row>
    <row r="59" spans="1:21">
      <c r="A59" s="5">
        <v>49</v>
      </c>
      <c r="B59" s="13">
        <v>0.61249999999999993</v>
      </c>
      <c r="C59" s="5" t="s">
        <v>55</v>
      </c>
      <c r="D59" s="13">
        <v>0.61249999999999993</v>
      </c>
      <c r="E59" s="5" t="s">
        <v>55</v>
      </c>
      <c r="J59" s="13">
        <v>0.65</v>
      </c>
      <c r="K59" s="5" t="s">
        <v>55</v>
      </c>
      <c r="L59" s="13">
        <v>0.65</v>
      </c>
      <c r="M59" s="5" t="s">
        <v>55</v>
      </c>
      <c r="R59" s="13">
        <v>0.65</v>
      </c>
      <c r="S59" s="5" t="s">
        <v>55</v>
      </c>
      <c r="T59" s="13">
        <v>0.65</v>
      </c>
      <c r="U59" s="5" t="s">
        <v>55</v>
      </c>
    </row>
    <row r="60" spans="1:21">
      <c r="A60" s="5">
        <v>50</v>
      </c>
      <c r="B60" s="13">
        <v>0.62083333333333335</v>
      </c>
      <c r="C60" s="5" t="s">
        <v>55</v>
      </c>
      <c r="D60" s="13">
        <v>0.62152777777777779</v>
      </c>
      <c r="E60" s="5" t="s">
        <v>55</v>
      </c>
      <c r="J60" s="13">
        <v>0.65833333333333333</v>
      </c>
      <c r="K60" s="5" t="s">
        <v>55</v>
      </c>
      <c r="L60" s="13">
        <v>0.65833333333333333</v>
      </c>
      <c r="M60" s="5" t="s">
        <v>55</v>
      </c>
      <c r="R60" s="13">
        <v>0.65833333333333333</v>
      </c>
      <c r="S60" s="5" t="s">
        <v>55</v>
      </c>
      <c r="T60" s="13">
        <v>0.65833333333333333</v>
      </c>
      <c r="U60" s="5" t="s">
        <v>55</v>
      </c>
    </row>
    <row r="61" spans="1:21">
      <c r="A61" s="5">
        <v>51</v>
      </c>
      <c r="B61" s="13">
        <v>0.62916666666666665</v>
      </c>
      <c r="C61" s="5" t="s">
        <v>55</v>
      </c>
      <c r="D61" s="13">
        <v>0.62916666666666665</v>
      </c>
      <c r="E61" s="5" t="s">
        <v>55</v>
      </c>
      <c r="J61" s="13">
        <v>0.66666666666666663</v>
      </c>
      <c r="K61" s="5" t="s">
        <v>55</v>
      </c>
      <c r="L61" s="13">
        <v>0.66666666666666663</v>
      </c>
      <c r="M61" s="5" t="s">
        <v>55</v>
      </c>
      <c r="R61" s="13">
        <v>0.66666666666666663</v>
      </c>
      <c r="S61" s="5" t="s">
        <v>55</v>
      </c>
      <c r="T61" s="13">
        <v>0.66666666666666663</v>
      </c>
      <c r="U61" s="5" t="s">
        <v>55</v>
      </c>
    </row>
    <row r="62" spans="1:21">
      <c r="A62" s="5">
        <v>52</v>
      </c>
      <c r="B62" s="13">
        <v>0.63750000000000007</v>
      </c>
      <c r="C62" s="5" t="s">
        <v>55</v>
      </c>
      <c r="D62" s="13">
        <v>0.63750000000000007</v>
      </c>
      <c r="E62" s="5" t="s">
        <v>55</v>
      </c>
      <c r="J62" s="13">
        <v>0.67499999999999993</v>
      </c>
      <c r="K62" s="5" t="s">
        <v>55</v>
      </c>
      <c r="L62" s="13">
        <v>0.67499999999999993</v>
      </c>
      <c r="M62" s="5" t="s">
        <v>55</v>
      </c>
      <c r="R62" s="13">
        <v>0.67499999999999993</v>
      </c>
      <c r="S62" s="5" t="s">
        <v>55</v>
      </c>
      <c r="T62" s="13">
        <v>0.67499999999999993</v>
      </c>
      <c r="U62" s="5" t="s">
        <v>55</v>
      </c>
    </row>
    <row r="63" spans="1:21">
      <c r="A63" s="5">
        <v>53</v>
      </c>
      <c r="B63" s="13">
        <v>0.64652777777777781</v>
      </c>
      <c r="C63" s="5" t="s">
        <v>55</v>
      </c>
      <c r="D63" s="13">
        <v>0.64583333333333337</v>
      </c>
      <c r="E63" s="5" t="s">
        <v>55</v>
      </c>
      <c r="J63" s="13">
        <v>0.68333333333333324</v>
      </c>
      <c r="K63" s="5" t="s">
        <v>55</v>
      </c>
      <c r="L63" s="13">
        <v>0.68333333333333324</v>
      </c>
      <c r="M63" s="5" t="s">
        <v>55</v>
      </c>
      <c r="R63" s="13">
        <v>0.68333333333333324</v>
      </c>
      <c r="S63" s="5" t="s">
        <v>55</v>
      </c>
      <c r="T63" s="13">
        <v>0.68333333333333324</v>
      </c>
      <c r="U63" s="5" t="s">
        <v>55</v>
      </c>
    </row>
    <row r="64" spans="1:21">
      <c r="A64" s="5">
        <v>54</v>
      </c>
      <c r="B64" s="13">
        <v>0.65416666666666667</v>
      </c>
      <c r="C64" s="5" t="s">
        <v>55</v>
      </c>
      <c r="D64" s="13">
        <v>0.65416666666666667</v>
      </c>
      <c r="E64" s="5" t="s">
        <v>55</v>
      </c>
      <c r="J64" s="13">
        <v>0.69166666666666676</v>
      </c>
      <c r="K64" s="5" t="s">
        <v>55</v>
      </c>
      <c r="L64" s="13">
        <v>0.69166666666666676</v>
      </c>
      <c r="M64" s="5" t="s">
        <v>55</v>
      </c>
      <c r="R64" s="13">
        <v>0.69166666666666676</v>
      </c>
      <c r="S64" s="5" t="s">
        <v>55</v>
      </c>
      <c r="T64" s="13">
        <v>0.69166666666666676</v>
      </c>
      <c r="U64" s="5" t="s">
        <v>55</v>
      </c>
    </row>
    <row r="65" spans="1:21">
      <c r="A65" s="5">
        <v>55</v>
      </c>
      <c r="B65" s="13">
        <v>0.66249999999999998</v>
      </c>
      <c r="C65" s="5" t="s">
        <v>55</v>
      </c>
      <c r="D65" s="13">
        <v>0.66249999999999998</v>
      </c>
      <c r="E65" s="5" t="s">
        <v>55</v>
      </c>
      <c r="J65" s="13">
        <v>0.70000000000000007</v>
      </c>
      <c r="K65" s="5" t="s">
        <v>55</v>
      </c>
      <c r="L65" s="13">
        <v>0.70000000000000007</v>
      </c>
      <c r="M65" s="5" t="s">
        <v>55</v>
      </c>
      <c r="R65" s="13">
        <v>0.70000000000000007</v>
      </c>
      <c r="S65" s="5" t="s">
        <v>55</v>
      </c>
      <c r="T65" s="13">
        <v>0.70000000000000007</v>
      </c>
      <c r="U65" s="5" t="s">
        <v>55</v>
      </c>
    </row>
    <row r="66" spans="1:21">
      <c r="A66" s="5">
        <v>56</v>
      </c>
      <c r="B66" s="13">
        <v>0.67083333333333339</v>
      </c>
      <c r="C66" s="5" t="s">
        <v>55</v>
      </c>
      <c r="D66" s="13">
        <v>0.67083333333333339</v>
      </c>
      <c r="E66" s="5" t="s">
        <v>55</v>
      </c>
      <c r="J66" s="13">
        <v>0.70833333333333337</v>
      </c>
      <c r="K66" s="5" t="s">
        <v>55</v>
      </c>
      <c r="L66" s="13">
        <v>0.70833333333333337</v>
      </c>
      <c r="M66" s="5" t="s">
        <v>55</v>
      </c>
      <c r="R66" s="13">
        <v>0.70833333333333337</v>
      </c>
      <c r="S66" s="5" t="s">
        <v>55</v>
      </c>
      <c r="T66" s="13">
        <v>0.70833333333333337</v>
      </c>
      <c r="U66" s="5" t="s">
        <v>55</v>
      </c>
    </row>
    <row r="67" spans="1:21">
      <c r="A67" s="5">
        <v>57</v>
      </c>
      <c r="B67" s="13">
        <v>0.6791666666666667</v>
      </c>
      <c r="C67" s="5" t="s">
        <v>55</v>
      </c>
      <c r="D67" s="13">
        <v>0.6791666666666667</v>
      </c>
      <c r="E67" s="5" t="s">
        <v>55</v>
      </c>
      <c r="J67" s="13">
        <v>0.71666666666666667</v>
      </c>
      <c r="K67" s="5" t="s">
        <v>55</v>
      </c>
      <c r="L67" s="13">
        <v>0.71666666666666667</v>
      </c>
      <c r="M67" s="5" t="s">
        <v>55</v>
      </c>
      <c r="R67" s="13">
        <v>0.71666666666666667</v>
      </c>
      <c r="S67" s="5" t="s">
        <v>55</v>
      </c>
      <c r="T67" s="13">
        <v>0.71666666666666667</v>
      </c>
      <c r="U67" s="5" t="s">
        <v>55</v>
      </c>
    </row>
    <row r="68" spans="1:21">
      <c r="A68" s="5">
        <v>58</v>
      </c>
      <c r="B68" s="13">
        <v>0.6875</v>
      </c>
      <c r="C68" s="5" t="s">
        <v>55</v>
      </c>
      <c r="D68" s="13">
        <v>0.6875</v>
      </c>
      <c r="E68" s="5" t="s">
        <v>55</v>
      </c>
      <c r="J68" s="13">
        <v>0.72499999999999998</v>
      </c>
      <c r="K68" s="5" t="s">
        <v>55</v>
      </c>
      <c r="L68" s="13">
        <v>0.72499999999999998</v>
      </c>
      <c r="M68" s="5" t="s">
        <v>55</v>
      </c>
      <c r="R68" s="13">
        <v>0.72499999999999998</v>
      </c>
      <c r="S68" s="5" t="s">
        <v>55</v>
      </c>
      <c r="T68" s="13">
        <v>0.72499999999999998</v>
      </c>
      <c r="U68" s="5" t="s">
        <v>55</v>
      </c>
    </row>
    <row r="69" spans="1:21">
      <c r="A69" s="5">
        <v>59</v>
      </c>
      <c r="B69" s="13">
        <v>0.6958333333333333</v>
      </c>
      <c r="C69" s="5" t="s">
        <v>55</v>
      </c>
      <c r="D69" s="13">
        <v>0.6958333333333333</v>
      </c>
      <c r="E69" s="5" t="s">
        <v>55</v>
      </c>
      <c r="J69" s="13">
        <v>0.73333333333333339</v>
      </c>
      <c r="K69" s="5" t="s">
        <v>55</v>
      </c>
      <c r="L69" s="13">
        <v>0.73333333333333339</v>
      </c>
      <c r="M69" s="5" t="s">
        <v>55</v>
      </c>
      <c r="R69" s="13">
        <v>0.73333333333333339</v>
      </c>
      <c r="S69" s="5" t="s">
        <v>55</v>
      </c>
      <c r="T69" s="13">
        <v>0.73333333333333339</v>
      </c>
      <c r="U69" s="5" t="s">
        <v>55</v>
      </c>
    </row>
    <row r="70" spans="1:21">
      <c r="A70" s="5">
        <v>60</v>
      </c>
      <c r="B70" s="13">
        <v>0.70416666666666661</v>
      </c>
      <c r="C70" s="5" t="s">
        <v>55</v>
      </c>
      <c r="D70" s="13">
        <v>0.70416666666666661</v>
      </c>
      <c r="E70" s="5" t="s">
        <v>55</v>
      </c>
      <c r="J70" s="13">
        <v>0.7416666666666667</v>
      </c>
      <c r="K70" s="5" t="s">
        <v>55</v>
      </c>
      <c r="L70" s="13">
        <v>0.7416666666666667</v>
      </c>
      <c r="M70" s="5" t="s">
        <v>55</v>
      </c>
      <c r="R70" s="13">
        <v>0.7416666666666667</v>
      </c>
      <c r="S70" s="5" t="s">
        <v>55</v>
      </c>
      <c r="T70" s="13">
        <v>0.7416666666666667</v>
      </c>
      <c r="U70" s="5" t="s">
        <v>55</v>
      </c>
    </row>
    <row r="71" spans="1:21">
      <c r="A71" s="5">
        <v>61</v>
      </c>
      <c r="B71" s="13">
        <v>0.71250000000000002</v>
      </c>
      <c r="C71" s="5" t="s">
        <v>55</v>
      </c>
      <c r="D71" s="13">
        <v>0.71250000000000002</v>
      </c>
      <c r="E71" s="5" t="s">
        <v>55</v>
      </c>
      <c r="J71" s="13">
        <v>0.75</v>
      </c>
      <c r="K71" s="5" t="s">
        <v>55</v>
      </c>
      <c r="L71" s="13">
        <v>0.75</v>
      </c>
      <c r="M71" s="5" t="s">
        <v>55</v>
      </c>
      <c r="R71" s="13">
        <v>0.75</v>
      </c>
      <c r="S71" s="5" t="s">
        <v>55</v>
      </c>
      <c r="T71" s="13">
        <v>0.75</v>
      </c>
      <c r="U71" s="5" t="s">
        <v>55</v>
      </c>
    </row>
    <row r="72" spans="1:21">
      <c r="A72" s="5">
        <v>62</v>
      </c>
      <c r="B72" s="13">
        <v>0.72083333333333333</v>
      </c>
      <c r="C72" s="5" t="s">
        <v>55</v>
      </c>
      <c r="D72" s="13">
        <v>0.72083333333333333</v>
      </c>
      <c r="E72" s="5" t="s">
        <v>55</v>
      </c>
      <c r="J72" s="13">
        <v>0.7583333333333333</v>
      </c>
      <c r="K72" s="5" t="s">
        <v>55</v>
      </c>
      <c r="L72" s="13">
        <v>0.7583333333333333</v>
      </c>
      <c r="M72" s="5" t="s">
        <v>55</v>
      </c>
      <c r="R72" s="13">
        <v>0.7583333333333333</v>
      </c>
      <c r="S72" s="5" t="s">
        <v>55</v>
      </c>
      <c r="T72" s="13">
        <v>0.7583333333333333</v>
      </c>
      <c r="U72" s="5" t="s">
        <v>55</v>
      </c>
    </row>
    <row r="73" spans="1:21">
      <c r="A73" s="5">
        <v>63</v>
      </c>
      <c r="B73" s="13">
        <v>0.72986111111111107</v>
      </c>
      <c r="C73" s="5" t="s">
        <v>56</v>
      </c>
      <c r="D73" s="13">
        <v>0.72986111111111107</v>
      </c>
      <c r="E73" s="5" t="s">
        <v>56</v>
      </c>
      <c r="J73" s="13">
        <v>0.76666666666666661</v>
      </c>
      <c r="K73" s="5" t="s">
        <v>55</v>
      </c>
      <c r="L73" s="13">
        <v>0.76666666666666661</v>
      </c>
      <c r="M73" s="5" t="s">
        <v>55</v>
      </c>
      <c r="R73" s="13">
        <v>0.76666666666666661</v>
      </c>
      <c r="S73" s="5" t="s">
        <v>55</v>
      </c>
      <c r="T73" s="13">
        <v>0.76666666666666661</v>
      </c>
      <c r="U73" s="5" t="s">
        <v>55</v>
      </c>
    </row>
    <row r="74" spans="1:21">
      <c r="A74" s="5">
        <v>64</v>
      </c>
      <c r="B74" s="13">
        <v>0.73611111111111116</v>
      </c>
      <c r="C74" s="5" t="s">
        <v>56</v>
      </c>
      <c r="D74" s="13">
        <v>0.73611111111111116</v>
      </c>
      <c r="E74" s="5" t="s">
        <v>56</v>
      </c>
      <c r="J74" s="13">
        <v>0.77500000000000002</v>
      </c>
      <c r="K74" s="5" t="s">
        <v>55</v>
      </c>
      <c r="L74" s="13">
        <v>0.77500000000000002</v>
      </c>
      <c r="M74" s="5" t="s">
        <v>55</v>
      </c>
      <c r="R74" s="13">
        <v>0.77500000000000002</v>
      </c>
      <c r="S74" s="5" t="s">
        <v>55</v>
      </c>
      <c r="T74" s="13">
        <v>0.77500000000000002</v>
      </c>
      <c r="U74" s="5" t="s">
        <v>55</v>
      </c>
    </row>
    <row r="75" spans="1:21">
      <c r="A75" s="5">
        <v>65</v>
      </c>
      <c r="B75" s="13">
        <v>0.74305555555555547</v>
      </c>
      <c r="C75" s="5" t="s">
        <v>56</v>
      </c>
      <c r="D75" s="13">
        <v>0.74305555555555547</v>
      </c>
      <c r="E75" s="5" t="s">
        <v>56</v>
      </c>
      <c r="J75" s="13">
        <v>0.78333333333333333</v>
      </c>
      <c r="K75" s="5" t="s">
        <v>55</v>
      </c>
      <c r="L75" s="13">
        <v>0.78333333333333333</v>
      </c>
      <c r="M75" s="5" t="s">
        <v>55</v>
      </c>
      <c r="R75" s="13">
        <v>0.78333333333333333</v>
      </c>
      <c r="S75" s="5" t="s">
        <v>55</v>
      </c>
      <c r="T75" s="13">
        <v>0.78333333333333333</v>
      </c>
      <c r="U75" s="5" t="s">
        <v>55</v>
      </c>
    </row>
    <row r="76" spans="1:21">
      <c r="A76" s="5">
        <v>66</v>
      </c>
      <c r="B76" s="13">
        <v>0.75</v>
      </c>
      <c r="C76" s="5" t="s">
        <v>56</v>
      </c>
      <c r="D76" s="13">
        <v>0.75</v>
      </c>
      <c r="E76" s="5" t="s">
        <v>56</v>
      </c>
      <c r="J76" s="13">
        <v>0.79166666666666663</v>
      </c>
      <c r="K76" s="5" t="s">
        <v>55</v>
      </c>
      <c r="L76" s="13">
        <v>0.79166666666666663</v>
      </c>
      <c r="M76" s="5" t="s">
        <v>55</v>
      </c>
      <c r="R76" s="13">
        <v>0.79166666666666663</v>
      </c>
      <c r="S76" s="5" t="s">
        <v>55</v>
      </c>
      <c r="T76" s="13">
        <v>0.79166666666666663</v>
      </c>
      <c r="U76" s="5" t="s">
        <v>55</v>
      </c>
    </row>
    <row r="77" spans="1:21">
      <c r="A77" s="5">
        <v>67</v>
      </c>
      <c r="B77" s="13">
        <v>0.75694444444444453</v>
      </c>
      <c r="C77" s="5" t="s">
        <v>56</v>
      </c>
      <c r="D77" s="13">
        <v>0.75694444444444453</v>
      </c>
      <c r="E77" s="5" t="s">
        <v>56</v>
      </c>
      <c r="J77" s="13">
        <v>0.79999999999999993</v>
      </c>
      <c r="K77" s="5" t="s">
        <v>55</v>
      </c>
      <c r="L77" s="13">
        <v>0.79999999999999993</v>
      </c>
      <c r="M77" s="5" t="s">
        <v>55</v>
      </c>
      <c r="R77" s="13">
        <v>0.79999999999999993</v>
      </c>
      <c r="S77" s="5" t="s">
        <v>55</v>
      </c>
      <c r="T77" s="13">
        <v>0.79999999999999993</v>
      </c>
      <c r="U77" s="5" t="s">
        <v>55</v>
      </c>
    </row>
    <row r="78" spans="1:21">
      <c r="A78" s="5">
        <v>68</v>
      </c>
      <c r="B78" s="13">
        <v>0.76388888888888884</v>
      </c>
      <c r="C78" s="5" t="s">
        <v>56</v>
      </c>
      <c r="D78" s="13">
        <v>0.76388888888888884</v>
      </c>
      <c r="E78" s="5" t="s">
        <v>56</v>
      </c>
      <c r="J78" s="13">
        <v>0.80833333333333324</v>
      </c>
      <c r="K78" s="5" t="s">
        <v>55</v>
      </c>
      <c r="L78" s="13">
        <v>0.80833333333333324</v>
      </c>
      <c r="M78" s="5" t="s">
        <v>55</v>
      </c>
      <c r="R78" s="13">
        <v>0.80833333333333324</v>
      </c>
      <c r="S78" s="5" t="s">
        <v>55</v>
      </c>
      <c r="T78" s="13">
        <v>0.80833333333333324</v>
      </c>
      <c r="U78" s="5" t="s">
        <v>55</v>
      </c>
    </row>
    <row r="79" spans="1:21">
      <c r="A79" s="5">
        <v>69</v>
      </c>
      <c r="B79" s="13">
        <v>0.77083333333333337</v>
      </c>
      <c r="C79" s="5" t="s">
        <v>56</v>
      </c>
      <c r="D79" s="13">
        <v>0.77083333333333337</v>
      </c>
      <c r="E79" s="5" t="s">
        <v>56</v>
      </c>
      <c r="J79" s="13">
        <v>0.81666666666666676</v>
      </c>
      <c r="K79" s="5" t="s">
        <v>55</v>
      </c>
      <c r="L79" s="13">
        <v>0.81666666666666676</v>
      </c>
      <c r="M79" s="5" t="s">
        <v>55</v>
      </c>
      <c r="R79" s="13">
        <v>0.81666666666666676</v>
      </c>
      <c r="S79" s="5" t="s">
        <v>55</v>
      </c>
      <c r="T79" s="13">
        <v>0.81666666666666676</v>
      </c>
      <c r="U79" s="5" t="s">
        <v>55</v>
      </c>
    </row>
    <row r="80" spans="1:21">
      <c r="A80" s="5">
        <v>70</v>
      </c>
      <c r="B80" s="13">
        <v>0.77678240740740734</v>
      </c>
      <c r="C80" s="5" t="s">
        <v>56</v>
      </c>
      <c r="D80" s="13">
        <v>0.77678240740740734</v>
      </c>
      <c r="E80" s="5" t="s">
        <v>56</v>
      </c>
      <c r="J80" s="13">
        <v>0.82500000000000007</v>
      </c>
      <c r="K80" s="5" t="s">
        <v>55</v>
      </c>
      <c r="L80" s="13">
        <v>0.82500000000000007</v>
      </c>
      <c r="M80" s="5" t="s">
        <v>55</v>
      </c>
      <c r="R80" s="13">
        <v>0.82500000000000007</v>
      </c>
      <c r="S80" s="5" t="s">
        <v>55</v>
      </c>
      <c r="T80" s="13">
        <v>0.82500000000000007</v>
      </c>
      <c r="U80" s="5" t="s">
        <v>55</v>
      </c>
    </row>
    <row r="81" spans="1:21">
      <c r="A81" s="5">
        <v>71</v>
      </c>
      <c r="B81" s="13">
        <v>0.78274305555555557</v>
      </c>
      <c r="C81" s="5" t="s">
        <v>56</v>
      </c>
      <c r="D81" s="13">
        <v>0.78274305555555557</v>
      </c>
      <c r="E81" s="5" t="s">
        <v>56</v>
      </c>
      <c r="J81" s="13">
        <v>0.83333333333333337</v>
      </c>
      <c r="K81" s="5" t="s">
        <v>55</v>
      </c>
      <c r="L81" s="13">
        <v>0.83333333333333337</v>
      </c>
      <c r="M81" s="5" t="s">
        <v>55</v>
      </c>
      <c r="R81" s="13">
        <v>0.83333333333333337</v>
      </c>
      <c r="S81" s="5" t="s">
        <v>55</v>
      </c>
      <c r="T81" s="13">
        <v>0.83333333333333337</v>
      </c>
      <c r="U81" s="5" t="s">
        <v>55</v>
      </c>
    </row>
    <row r="82" spans="1:21">
      <c r="A82" s="5">
        <v>72</v>
      </c>
      <c r="B82" s="13">
        <v>0.78869212962962953</v>
      </c>
      <c r="C82" s="5" t="s">
        <v>56</v>
      </c>
      <c r="D82" s="13">
        <v>0.78869212962962953</v>
      </c>
      <c r="E82" s="5" t="s">
        <v>56</v>
      </c>
      <c r="J82" s="13">
        <v>0.84166666666666667</v>
      </c>
      <c r="K82" s="5" t="s">
        <v>55</v>
      </c>
      <c r="L82" s="13">
        <v>0.84166666666666667</v>
      </c>
      <c r="M82" s="5" t="s">
        <v>55</v>
      </c>
      <c r="R82" s="13">
        <v>0.84166666666666667</v>
      </c>
      <c r="S82" s="5" t="s">
        <v>55</v>
      </c>
      <c r="T82" s="13">
        <v>0.84166666666666667</v>
      </c>
      <c r="U82" s="5" t="s">
        <v>55</v>
      </c>
    </row>
    <row r="83" spans="1:21">
      <c r="A83" s="5">
        <v>73</v>
      </c>
      <c r="B83" s="13">
        <v>0.79464120370370372</v>
      </c>
      <c r="C83" s="5" t="s">
        <v>56</v>
      </c>
      <c r="D83" s="13">
        <v>0.79464120370370372</v>
      </c>
      <c r="E83" s="5" t="s">
        <v>56</v>
      </c>
      <c r="J83" s="13">
        <v>0.85</v>
      </c>
      <c r="K83" s="5" t="s">
        <v>55</v>
      </c>
      <c r="L83" s="13">
        <v>0.85</v>
      </c>
      <c r="M83" s="5" t="s">
        <v>55</v>
      </c>
      <c r="R83" s="13">
        <v>0.85</v>
      </c>
      <c r="S83" s="5" t="s">
        <v>55</v>
      </c>
      <c r="T83" s="13">
        <v>0.85</v>
      </c>
      <c r="U83" s="5" t="s">
        <v>55</v>
      </c>
    </row>
    <row r="84" spans="1:21">
      <c r="A84" s="5">
        <v>74</v>
      </c>
      <c r="B84" s="13">
        <v>0.8005902777777778</v>
      </c>
      <c r="C84" s="5" t="s">
        <v>56</v>
      </c>
      <c r="D84" s="13">
        <v>0.8005902777777778</v>
      </c>
      <c r="E84" s="5" t="s">
        <v>56</v>
      </c>
      <c r="J84" s="13">
        <v>0.85833333333333339</v>
      </c>
      <c r="K84" s="5" t="s">
        <v>55</v>
      </c>
      <c r="L84" s="13">
        <v>0.85833333333333339</v>
      </c>
      <c r="M84" s="5" t="s">
        <v>55</v>
      </c>
      <c r="R84" s="13">
        <v>0.85833333333333339</v>
      </c>
      <c r="S84" s="5" t="s">
        <v>55</v>
      </c>
      <c r="T84" s="13">
        <v>0.85833333333333339</v>
      </c>
      <c r="U84" s="5" t="s">
        <v>55</v>
      </c>
    </row>
    <row r="85" spans="1:21">
      <c r="A85" s="5">
        <v>75</v>
      </c>
      <c r="B85" s="13">
        <v>0.80655092592592592</v>
      </c>
      <c r="C85" s="5" t="s">
        <v>56</v>
      </c>
      <c r="D85" s="13">
        <v>0.80655092592592592</v>
      </c>
      <c r="E85" s="5" t="s">
        <v>56</v>
      </c>
      <c r="J85" s="13">
        <v>0.8666666666666667</v>
      </c>
      <c r="K85" s="5" t="s">
        <v>55</v>
      </c>
      <c r="L85" s="13">
        <v>0.8666666666666667</v>
      </c>
      <c r="M85" s="5" t="s">
        <v>55</v>
      </c>
      <c r="R85" s="13">
        <v>0.8666666666666667</v>
      </c>
      <c r="S85" s="5" t="s">
        <v>55</v>
      </c>
      <c r="T85" s="13">
        <v>0.8666666666666667</v>
      </c>
      <c r="U85" s="5" t="s">
        <v>55</v>
      </c>
    </row>
    <row r="86" spans="1:21">
      <c r="A86" s="5">
        <v>76</v>
      </c>
      <c r="B86" s="13">
        <v>0.8125</v>
      </c>
      <c r="C86" s="5" t="s">
        <v>56</v>
      </c>
      <c r="D86" s="13">
        <v>0.8125</v>
      </c>
      <c r="E86" s="5" t="s">
        <v>56</v>
      </c>
      <c r="J86" s="13">
        <v>0.875</v>
      </c>
      <c r="K86" s="5" t="s">
        <v>55</v>
      </c>
      <c r="L86" s="13">
        <v>0.875</v>
      </c>
      <c r="M86" s="5" t="s">
        <v>55</v>
      </c>
      <c r="R86" s="13">
        <v>0.875</v>
      </c>
      <c r="S86" s="5" t="s">
        <v>55</v>
      </c>
      <c r="T86" s="13">
        <v>0.875</v>
      </c>
      <c r="U86" s="5" t="s">
        <v>55</v>
      </c>
    </row>
    <row r="87" spans="1:21">
      <c r="A87" s="5">
        <v>77</v>
      </c>
      <c r="B87" s="13">
        <v>0.81770833333333337</v>
      </c>
      <c r="C87" s="5" t="s">
        <v>56</v>
      </c>
      <c r="D87" s="13">
        <v>0.81770833333333337</v>
      </c>
      <c r="E87" s="5" t="s">
        <v>56</v>
      </c>
      <c r="J87" s="13">
        <v>0.88194444444444453</v>
      </c>
      <c r="K87" s="5" t="s">
        <v>55</v>
      </c>
      <c r="L87" s="13">
        <v>0.88194444444444453</v>
      </c>
      <c r="M87" s="5" t="s">
        <v>55</v>
      </c>
      <c r="R87" s="13">
        <v>0.88194444444444453</v>
      </c>
      <c r="S87" s="5" t="s">
        <v>55</v>
      </c>
      <c r="T87" s="13">
        <v>0.88194444444444453</v>
      </c>
      <c r="U87" s="5" t="s">
        <v>55</v>
      </c>
    </row>
    <row r="88" spans="1:21">
      <c r="A88" s="5">
        <v>78</v>
      </c>
      <c r="B88" s="13">
        <v>0.82291666666666663</v>
      </c>
      <c r="C88" s="5" t="s">
        <v>56</v>
      </c>
      <c r="D88" s="13">
        <v>0.82291666666666663</v>
      </c>
      <c r="E88" s="5" t="s">
        <v>56</v>
      </c>
      <c r="J88" s="13">
        <v>0.88888888888888884</v>
      </c>
      <c r="K88" s="5" t="s">
        <v>55</v>
      </c>
      <c r="L88" s="13">
        <v>0.88888888888888884</v>
      </c>
      <c r="M88" s="5" t="s">
        <v>55</v>
      </c>
      <c r="R88" s="13">
        <v>0.88888888888888884</v>
      </c>
      <c r="S88" s="5" t="s">
        <v>55</v>
      </c>
      <c r="T88" s="13">
        <v>0.88888888888888884</v>
      </c>
      <c r="U88" s="5" t="s">
        <v>55</v>
      </c>
    </row>
    <row r="89" spans="1:21">
      <c r="A89" s="5">
        <v>79</v>
      </c>
      <c r="B89" s="13">
        <v>0.828125</v>
      </c>
      <c r="C89" s="5" t="s">
        <v>56</v>
      </c>
      <c r="D89" s="13">
        <v>0.828125</v>
      </c>
      <c r="E89" s="5" t="s">
        <v>56</v>
      </c>
      <c r="J89" s="13">
        <v>0.89583333333333337</v>
      </c>
      <c r="K89" s="5" t="s">
        <v>55</v>
      </c>
      <c r="L89" s="13">
        <v>0.89583333333333337</v>
      </c>
      <c r="M89" s="5" t="s">
        <v>55</v>
      </c>
      <c r="R89" s="13">
        <v>0.89583333333333337</v>
      </c>
      <c r="S89" s="5" t="s">
        <v>55</v>
      </c>
      <c r="T89" s="13">
        <v>0.89583333333333337</v>
      </c>
      <c r="U89" s="5" t="s">
        <v>55</v>
      </c>
    </row>
    <row r="90" spans="1:21">
      <c r="A90" s="5">
        <v>80</v>
      </c>
      <c r="B90" s="13">
        <v>0.83333333333333337</v>
      </c>
      <c r="C90" s="5" t="s">
        <v>56</v>
      </c>
      <c r="D90" s="13">
        <v>0.83333333333333337</v>
      </c>
      <c r="E90" s="5" t="s">
        <v>56</v>
      </c>
      <c r="J90" s="13">
        <v>0.90625</v>
      </c>
      <c r="K90" s="5" t="s">
        <v>55</v>
      </c>
      <c r="L90" s="13">
        <v>0.90625</v>
      </c>
      <c r="M90" s="5" t="s">
        <v>55</v>
      </c>
      <c r="R90" s="13">
        <v>0.90625</v>
      </c>
      <c r="S90" s="5" t="s">
        <v>55</v>
      </c>
      <c r="T90" s="13">
        <v>0.90625</v>
      </c>
      <c r="U90" s="5" t="s">
        <v>55</v>
      </c>
    </row>
    <row r="91" spans="1:21">
      <c r="A91" s="5">
        <v>81</v>
      </c>
      <c r="B91" s="13">
        <v>0.84027777777777779</v>
      </c>
      <c r="C91" s="5" t="s">
        <v>56</v>
      </c>
      <c r="D91" s="13">
        <v>0.84027777777777779</v>
      </c>
      <c r="E91" s="5" t="s">
        <v>56</v>
      </c>
      <c r="J91" s="13">
        <v>0.91666666666666663</v>
      </c>
      <c r="K91" s="5" t="s">
        <v>55</v>
      </c>
      <c r="L91" s="13">
        <v>0.91666666666666663</v>
      </c>
      <c r="M91" s="5" t="s">
        <v>55</v>
      </c>
      <c r="R91" s="13">
        <v>0.91666666666666663</v>
      </c>
      <c r="S91" s="5" t="s">
        <v>55</v>
      </c>
      <c r="T91" s="13">
        <v>0.91666666666666663</v>
      </c>
      <c r="U91" s="5" t="s">
        <v>55</v>
      </c>
    </row>
    <row r="92" spans="1:21">
      <c r="A92" s="5">
        <v>82</v>
      </c>
      <c r="B92" s="13">
        <v>0.84722222222222221</v>
      </c>
      <c r="C92" s="5" t="s">
        <v>56</v>
      </c>
      <c r="D92" s="13">
        <v>0.84722222222222221</v>
      </c>
      <c r="E92" s="5" t="s">
        <v>56</v>
      </c>
      <c r="J92" s="13">
        <v>0.92708333333333337</v>
      </c>
      <c r="K92" s="5" t="s">
        <v>55</v>
      </c>
      <c r="L92" s="13">
        <v>0.92708333333333337</v>
      </c>
      <c r="M92" s="5" t="s">
        <v>55</v>
      </c>
      <c r="R92" s="13">
        <v>0.92708333333333337</v>
      </c>
      <c r="S92" s="5" t="s">
        <v>55</v>
      </c>
      <c r="T92" s="13">
        <v>0.92708333333333337</v>
      </c>
      <c r="U92" s="5" t="s">
        <v>55</v>
      </c>
    </row>
    <row r="93" spans="1:21">
      <c r="A93" s="5">
        <v>83</v>
      </c>
      <c r="B93" s="13">
        <v>0.85416666666666663</v>
      </c>
      <c r="C93" s="5" t="s">
        <v>55</v>
      </c>
      <c r="D93" s="13">
        <v>0.85416666666666663</v>
      </c>
      <c r="E93" s="5" t="s">
        <v>55</v>
      </c>
      <c r="J93" s="13">
        <v>0.9375</v>
      </c>
      <c r="K93" s="5" t="s">
        <v>55</v>
      </c>
      <c r="L93" s="13">
        <v>0.9375</v>
      </c>
      <c r="M93" s="5" t="s">
        <v>55</v>
      </c>
      <c r="R93" s="13">
        <v>0.9375</v>
      </c>
      <c r="S93" s="5" t="s">
        <v>55</v>
      </c>
      <c r="T93" s="13">
        <v>0.9375</v>
      </c>
      <c r="U93" s="5" t="s">
        <v>55</v>
      </c>
    </row>
    <row r="94" spans="1:21">
      <c r="A94" s="5">
        <v>84</v>
      </c>
      <c r="B94" s="13">
        <v>0.86111111111111116</v>
      </c>
      <c r="C94" s="5" t="s">
        <v>55</v>
      </c>
      <c r="D94" s="13">
        <v>0.86111111111111116</v>
      </c>
      <c r="E94" s="5" t="s">
        <v>55</v>
      </c>
      <c r="J94" s="13">
        <v>0.94791666666666663</v>
      </c>
      <c r="K94" s="5" t="s">
        <v>55</v>
      </c>
      <c r="L94" s="13">
        <v>0.94791666666666663</v>
      </c>
      <c r="M94" s="5" t="s">
        <v>55</v>
      </c>
      <c r="R94" s="13">
        <v>0.94791666666666663</v>
      </c>
      <c r="S94" s="5" t="s">
        <v>55</v>
      </c>
      <c r="T94" s="13">
        <v>0.94791666666666663</v>
      </c>
      <c r="U94" s="5" t="s">
        <v>55</v>
      </c>
    </row>
    <row r="95" spans="1:21">
      <c r="A95" s="5">
        <v>85</v>
      </c>
      <c r="B95" s="13">
        <v>0.86805555555555547</v>
      </c>
      <c r="C95" s="5" t="s">
        <v>55</v>
      </c>
      <c r="D95" s="13">
        <v>0.86805555555555547</v>
      </c>
      <c r="E95" s="5" t="s">
        <v>55</v>
      </c>
      <c r="J95" s="13">
        <v>0.95833333333333337</v>
      </c>
      <c r="K95" s="5" t="s">
        <v>55</v>
      </c>
      <c r="L95" s="13">
        <v>0.95833333333333337</v>
      </c>
      <c r="M95" s="5" t="s">
        <v>55</v>
      </c>
      <c r="R95" s="13">
        <v>0.95833333333333337</v>
      </c>
      <c r="S95" s="5" t="s">
        <v>55</v>
      </c>
      <c r="T95" s="13">
        <v>0.95833333333333337</v>
      </c>
      <c r="U95" s="5" t="s">
        <v>55</v>
      </c>
    </row>
    <row r="96" spans="1:21">
      <c r="A96" s="5">
        <v>86</v>
      </c>
      <c r="B96" s="13">
        <v>0.875</v>
      </c>
      <c r="C96" s="5" t="s">
        <v>55</v>
      </c>
      <c r="D96" s="13">
        <v>0.875</v>
      </c>
      <c r="E96" s="5" t="s">
        <v>55</v>
      </c>
      <c r="J96" s="13">
        <v>0.96875</v>
      </c>
      <c r="K96" s="5" t="s">
        <v>55</v>
      </c>
      <c r="L96" s="13">
        <v>0.96875</v>
      </c>
      <c r="M96" s="5" t="s">
        <v>55</v>
      </c>
      <c r="R96" s="13">
        <v>0.96875</v>
      </c>
      <c r="S96" s="5" t="s">
        <v>55</v>
      </c>
      <c r="T96" s="13">
        <v>0.96875</v>
      </c>
      <c r="U96" s="5" t="s">
        <v>55</v>
      </c>
    </row>
    <row r="97" spans="1:21">
      <c r="A97" s="5">
        <v>87</v>
      </c>
      <c r="B97" s="13">
        <v>0.88194444444444453</v>
      </c>
      <c r="C97" s="5" t="s">
        <v>55</v>
      </c>
      <c r="D97" s="13">
        <v>0.88402777777777775</v>
      </c>
      <c r="E97" s="5" t="s">
        <v>55</v>
      </c>
      <c r="J97" s="13">
        <v>0.97916666666666663</v>
      </c>
      <c r="K97" s="5" t="s">
        <v>55</v>
      </c>
      <c r="L97" s="13">
        <v>0.97916666666666663</v>
      </c>
      <c r="M97" s="5" t="s">
        <v>55</v>
      </c>
      <c r="R97" s="13">
        <v>0.97916666666666663</v>
      </c>
      <c r="S97" s="5" t="s">
        <v>55</v>
      </c>
      <c r="T97" s="13">
        <v>0.97916666666666663</v>
      </c>
      <c r="U97" s="5" t="s">
        <v>55</v>
      </c>
    </row>
    <row r="98" spans="1:21">
      <c r="A98" s="5">
        <v>88</v>
      </c>
      <c r="B98" s="13">
        <v>0.88888888888888884</v>
      </c>
      <c r="C98" s="5" t="s">
        <v>55</v>
      </c>
      <c r="D98" s="13">
        <v>0.89166666666666661</v>
      </c>
      <c r="E98" s="5" t="s">
        <v>55</v>
      </c>
    </row>
    <row r="99" spans="1:21">
      <c r="A99" s="5">
        <v>89</v>
      </c>
      <c r="B99" s="13">
        <v>0.8965277777777777</v>
      </c>
      <c r="C99" s="5" t="s">
        <v>55</v>
      </c>
      <c r="D99" s="13">
        <v>0.9</v>
      </c>
      <c r="E99" s="5" t="s">
        <v>55</v>
      </c>
    </row>
    <row r="100" spans="1:21">
      <c r="A100" s="5">
        <v>90</v>
      </c>
      <c r="B100" s="13">
        <v>0.90277777777777779</v>
      </c>
      <c r="C100" s="5" t="s">
        <v>55</v>
      </c>
      <c r="D100" s="13">
        <v>0.90833333333333333</v>
      </c>
      <c r="E100" s="5" t="s">
        <v>55</v>
      </c>
    </row>
    <row r="101" spans="1:21">
      <c r="A101" s="5">
        <v>91</v>
      </c>
      <c r="B101" s="13">
        <v>0.90972222222222221</v>
      </c>
      <c r="C101" s="5" t="s">
        <v>55</v>
      </c>
      <c r="D101" s="13">
        <v>0.91666666666666663</v>
      </c>
      <c r="E101" s="5" t="s">
        <v>55</v>
      </c>
    </row>
    <row r="102" spans="1:21">
      <c r="A102" s="5">
        <v>92</v>
      </c>
      <c r="B102" s="13">
        <v>0.91666666666666663</v>
      </c>
      <c r="C102" s="5" t="s">
        <v>55</v>
      </c>
      <c r="D102" s="13">
        <v>0.92361111111111116</v>
      </c>
      <c r="E102" s="5" t="s">
        <v>55</v>
      </c>
    </row>
    <row r="103" spans="1:21">
      <c r="A103" s="5">
        <v>93</v>
      </c>
      <c r="B103" s="13">
        <v>0.9277777777777777</v>
      </c>
      <c r="C103" s="5" t="s">
        <v>55</v>
      </c>
      <c r="D103" s="13">
        <v>0.93055555555555547</v>
      </c>
      <c r="E103" s="5" t="s">
        <v>55</v>
      </c>
    </row>
    <row r="104" spans="1:21">
      <c r="A104" s="5">
        <v>94</v>
      </c>
      <c r="B104" s="13">
        <v>0.9375</v>
      </c>
      <c r="C104" s="5" t="s">
        <v>55</v>
      </c>
      <c r="D104" s="13">
        <v>0.9375</v>
      </c>
      <c r="E104" s="5" t="s">
        <v>55</v>
      </c>
    </row>
    <row r="105" spans="1:21">
      <c r="A105" s="5">
        <v>95</v>
      </c>
      <c r="B105" s="13">
        <v>0.94791666666666663</v>
      </c>
      <c r="C105" s="5" t="s">
        <v>55</v>
      </c>
      <c r="D105" s="13">
        <v>0.94861111111111107</v>
      </c>
      <c r="E105" s="5" t="s">
        <v>55</v>
      </c>
    </row>
    <row r="106" spans="1:21">
      <c r="A106" s="5">
        <v>96</v>
      </c>
      <c r="B106" s="13">
        <v>0.95833333333333337</v>
      </c>
      <c r="C106" s="5" t="s">
        <v>55</v>
      </c>
      <c r="D106" s="13">
        <v>0.95833333333333337</v>
      </c>
      <c r="E106" s="5" t="s">
        <v>55</v>
      </c>
    </row>
    <row r="107" spans="1:21">
      <c r="A107" s="5">
        <v>97</v>
      </c>
      <c r="B107" s="13">
        <v>0.96875</v>
      </c>
      <c r="C107" s="5" t="s">
        <v>55</v>
      </c>
      <c r="D107" s="13">
        <v>0.96875</v>
      </c>
      <c r="E107" s="5" t="s">
        <v>55</v>
      </c>
    </row>
    <row r="108" spans="1:21">
      <c r="A108" s="5">
        <v>98</v>
      </c>
      <c r="B108" s="13">
        <v>0.97986111111111107</v>
      </c>
      <c r="C108" s="5" t="s">
        <v>55</v>
      </c>
      <c r="D108" s="13">
        <v>0.97986111111111107</v>
      </c>
      <c r="E108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Y106"/>
  <sheetViews>
    <sheetView topLeftCell="Q82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F17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39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  <c r="J11" s="13">
        <v>0.22916666666666666</v>
      </c>
      <c r="K11" s="5" t="s">
        <v>55</v>
      </c>
      <c r="L11" s="13">
        <v>0.22916666666666666</v>
      </c>
      <c r="M11" s="5" t="s">
        <v>55</v>
      </c>
      <c r="R11" s="13">
        <v>0.22916666666666666</v>
      </c>
      <c r="S11" s="5" t="s">
        <v>55</v>
      </c>
      <c r="T11" s="13">
        <v>0.22916666666666666</v>
      </c>
      <c r="U11" s="5" t="s">
        <v>55</v>
      </c>
    </row>
    <row r="12" spans="1:25">
      <c r="A12" s="5">
        <v>2</v>
      </c>
      <c r="B12" s="13">
        <v>0.24027777777777778</v>
      </c>
      <c r="C12" s="5" t="s">
        <v>55</v>
      </c>
      <c r="D12" s="13">
        <v>0.24027777777777778</v>
      </c>
      <c r="E12" s="5" t="s">
        <v>55</v>
      </c>
      <c r="J12" s="13">
        <v>0.25</v>
      </c>
      <c r="K12" s="5" t="s">
        <v>55</v>
      </c>
      <c r="L12" s="13">
        <v>0.25</v>
      </c>
      <c r="M12" s="5" t="s">
        <v>55</v>
      </c>
      <c r="R12" s="13">
        <v>0.25</v>
      </c>
      <c r="S12" s="5" t="s">
        <v>55</v>
      </c>
      <c r="T12" s="13">
        <v>0.25</v>
      </c>
      <c r="U12" s="5" t="s">
        <v>55</v>
      </c>
    </row>
    <row r="13" spans="1:25">
      <c r="A13" s="5">
        <v>3</v>
      </c>
      <c r="B13" s="13">
        <v>0.25</v>
      </c>
      <c r="C13" s="5" t="s">
        <v>55</v>
      </c>
      <c r="D13" s="13">
        <v>0.25</v>
      </c>
      <c r="E13" s="5" t="s">
        <v>55</v>
      </c>
      <c r="J13" s="13">
        <v>0.26041666666666669</v>
      </c>
      <c r="K13" s="5" t="s">
        <v>55</v>
      </c>
      <c r="L13" s="13">
        <v>0.26041666666666669</v>
      </c>
      <c r="M13" s="5" t="s">
        <v>55</v>
      </c>
      <c r="R13" s="13">
        <v>0.27083333333333331</v>
      </c>
      <c r="S13" s="5" t="s">
        <v>55</v>
      </c>
      <c r="T13" s="13">
        <v>0.27083333333333331</v>
      </c>
      <c r="U13" s="5" t="s">
        <v>55</v>
      </c>
    </row>
    <row r="14" spans="1:25">
      <c r="A14" s="5">
        <v>4</v>
      </c>
      <c r="B14" s="13">
        <v>0.25694444444444448</v>
      </c>
      <c r="C14" s="5" t="s">
        <v>55</v>
      </c>
      <c r="D14" s="13">
        <v>0.26041666666666669</v>
      </c>
      <c r="E14" s="5" t="s">
        <v>55</v>
      </c>
      <c r="J14" s="13">
        <v>0.27083333333333331</v>
      </c>
      <c r="K14" s="5" t="s">
        <v>55</v>
      </c>
      <c r="L14" s="13">
        <v>0.27083333333333331</v>
      </c>
      <c r="M14" s="5" t="s">
        <v>55</v>
      </c>
      <c r="R14" s="13">
        <v>0.29166666666666669</v>
      </c>
      <c r="S14" s="5" t="s">
        <v>55</v>
      </c>
      <c r="T14" s="13">
        <v>0.29166666666666669</v>
      </c>
      <c r="U14" s="5" t="s">
        <v>55</v>
      </c>
    </row>
    <row r="15" spans="1:25">
      <c r="A15" s="5">
        <v>5</v>
      </c>
      <c r="B15" s="13">
        <v>0.2638888888888889</v>
      </c>
      <c r="C15" s="5" t="s">
        <v>55</v>
      </c>
      <c r="D15" s="13">
        <v>0.27083333333333331</v>
      </c>
      <c r="E15" s="5" t="s">
        <v>55</v>
      </c>
      <c r="J15" s="13">
        <v>0.28125</v>
      </c>
      <c r="K15" s="5" t="s">
        <v>55</v>
      </c>
      <c r="L15" s="13">
        <v>0.28125</v>
      </c>
      <c r="M15" s="5" t="s">
        <v>55</v>
      </c>
      <c r="R15" s="13">
        <v>0.3125</v>
      </c>
      <c r="S15" s="5" t="s">
        <v>55</v>
      </c>
      <c r="T15" s="13">
        <v>0.3125</v>
      </c>
      <c r="U15" s="5" t="s">
        <v>55</v>
      </c>
    </row>
    <row r="16" spans="1:25">
      <c r="A16" s="5">
        <v>6</v>
      </c>
      <c r="B16" s="13">
        <v>0.27083333333333331</v>
      </c>
      <c r="C16" s="5" t="s">
        <v>55</v>
      </c>
      <c r="D16" s="13">
        <v>0.28125</v>
      </c>
      <c r="E16" s="5" t="s">
        <v>55</v>
      </c>
      <c r="J16" s="13">
        <v>0.29166666666666669</v>
      </c>
      <c r="K16" s="5" t="s">
        <v>55</v>
      </c>
      <c r="L16" s="13">
        <v>0.29166666666666669</v>
      </c>
      <c r="M16" s="5" t="s">
        <v>55</v>
      </c>
      <c r="R16" s="13">
        <v>0.33333333333333331</v>
      </c>
      <c r="S16" s="5" t="s">
        <v>55</v>
      </c>
      <c r="T16" s="13">
        <v>0.33333333333333331</v>
      </c>
      <c r="U16" s="5" t="s">
        <v>55</v>
      </c>
    </row>
    <row r="17" spans="1:21">
      <c r="A17" s="5">
        <v>7</v>
      </c>
      <c r="B17" s="13">
        <v>0.27916666666666667</v>
      </c>
      <c r="C17" s="5" t="s">
        <v>55</v>
      </c>
      <c r="D17" s="13">
        <v>0.29236111111111113</v>
      </c>
      <c r="E17" s="5" t="s">
        <v>55</v>
      </c>
      <c r="J17" s="13">
        <v>0.30208333333333331</v>
      </c>
      <c r="K17" s="5" t="s">
        <v>55</v>
      </c>
      <c r="L17" s="13">
        <v>0.30208333333333331</v>
      </c>
      <c r="M17" s="5" t="s">
        <v>55</v>
      </c>
      <c r="R17" s="13">
        <v>0.35416666666666669</v>
      </c>
      <c r="S17" s="5" t="s">
        <v>55</v>
      </c>
      <c r="T17" s="13">
        <v>0.35416666666666669</v>
      </c>
      <c r="U17" s="5" t="s">
        <v>55</v>
      </c>
    </row>
    <row r="18" spans="1:21">
      <c r="A18" s="5">
        <v>8</v>
      </c>
      <c r="B18" s="13">
        <v>0.28750000000000003</v>
      </c>
      <c r="C18" s="5" t="s">
        <v>55</v>
      </c>
      <c r="D18" s="13">
        <v>0.3</v>
      </c>
      <c r="E18" s="5" t="s">
        <v>55</v>
      </c>
      <c r="J18" s="13">
        <v>0.3125</v>
      </c>
      <c r="K18" s="5" t="s">
        <v>55</v>
      </c>
      <c r="L18" s="13">
        <v>0.3125</v>
      </c>
      <c r="M18" s="5" t="s">
        <v>55</v>
      </c>
      <c r="R18" s="13">
        <v>0.375</v>
      </c>
      <c r="S18" s="5" t="s">
        <v>55</v>
      </c>
      <c r="T18" s="13">
        <v>0.375</v>
      </c>
      <c r="U18" s="5" t="s">
        <v>55</v>
      </c>
    </row>
    <row r="19" spans="1:21">
      <c r="A19" s="5">
        <v>9</v>
      </c>
      <c r="B19" s="13">
        <v>0.29583333333333334</v>
      </c>
      <c r="C19" s="5" t="s">
        <v>55</v>
      </c>
      <c r="D19" s="13">
        <v>0.30833333333333335</v>
      </c>
      <c r="E19" s="5" t="s">
        <v>55</v>
      </c>
      <c r="J19" s="13">
        <v>0.32291666666666669</v>
      </c>
      <c r="K19" s="5" t="s">
        <v>55</v>
      </c>
      <c r="L19" s="13">
        <v>0.32291666666666669</v>
      </c>
      <c r="M19" s="5" t="s">
        <v>55</v>
      </c>
      <c r="R19" s="13">
        <v>0.39583333333333331</v>
      </c>
      <c r="S19" s="5" t="s">
        <v>55</v>
      </c>
      <c r="T19" s="13">
        <v>0.39583333333333331</v>
      </c>
      <c r="U19" s="5" t="s">
        <v>55</v>
      </c>
    </row>
    <row r="20" spans="1:21">
      <c r="A20" s="5">
        <v>10</v>
      </c>
      <c r="B20" s="13">
        <v>0.30416666666666664</v>
      </c>
      <c r="C20" s="5" t="s">
        <v>55</v>
      </c>
      <c r="D20" s="13">
        <v>0.31666666666666665</v>
      </c>
      <c r="E20" s="5" t="s">
        <v>55</v>
      </c>
      <c r="J20" s="13">
        <v>0.33333333333333331</v>
      </c>
      <c r="K20" s="5" t="s">
        <v>55</v>
      </c>
      <c r="L20" s="13">
        <v>0.33333333333333331</v>
      </c>
      <c r="M20" s="5" t="s">
        <v>55</v>
      </c>
      <c r="R20" s="13">
        <v>0.40625</v>
      </c>
      <c r="S20" s="5" t="s">
        <v>55</v>
      </c>
      <c r="T20" s="13">
        <v>0.40625</v>
      </c>
      <c r="U20" s="5" t="s">
        <v>55</v>
      </c>
    </row>
    <row r="21" spans="1:21">
      <c r="A21" s="5">
        <v>11</v>
      </c>
      <c r="B21" s="13">
        <v>0.3125</v>
      </c>
      <c r="C21" s="5" t="s">
        <v>55</v>
      </c>
      <c r="D21" s="13">
        <v>0.32500000000000001</v>
      </c>
      <c r="E21" s="5" t="s">
        <v>55</v>
      </c>
      <c r="J21" s="13">
        <v>0.34375</v>
      </c>
      <c r="K21" s="5" t="s">
        <v>55</v>
      </c>
      <c r="L21" s="13">
        <v>0.34375</v>
      </c>
      <c r="M21" s="5" t="s">
        <v>55</v>
      </c>
      <c r="R21" s="13">
        <v>0.41666666666666669</v>
      </c>
      <c r="S21" s="5" t="s">
        <v>55</v>
      </c>
      <c r="T21" s="13">
        <v>0.41666666666666669</v>
      </c>
      <c r="U21" s="5" t="s">
        <v>55</v>
      </c>
    </row>
    <row r="22" spans="1:21">
      <c r="A22" s="5">
        <v>12</v>
      </c>
      <c r="B22" s="13">
        <v>0.32083333333333336</v>
      </c>
      <c r="C22" s="5" t="s">
        <v>55</v>
      </c>
      <c r="D22" s="13">
        <v>0.33333333333333331</v>
      </c>
      <c r="E22" s="5" t="s">
        <v>55</v>
      </c>
      <c r="J22" s="13">
        <v>0.35416666666666669</v>
      </c>
      <c r="K22" s="5" t="s">
        <v>55</v>
      </c>
      <c r="L22" s="13">
        <v>0.35416666666666669</v>
      </c>
      <c r="M22" s="5" t="s">
        <v>55</v>
      </c>
      <c r="R22" s="13">
        <v>0.42708333333333331</v>
      </c>
      <c r="S22" s="5" t="s">
        <v>55</v>
      </c>
      <c r="T22" s="13">
        <v>0.42708333333333331</v>
      </c>
      <c r="U22" s="5" t="s">
        <v>55</v>
      </c>
    </row>
    <row r="23" spans="1:21">
      <c r="A23" s="5">
        <v>13</v>
      </c>
      <c r="B23" s="13">
        <v>0.32916666666666666</v>
      </c>
      <c r="C23" s="5" t="s">
        <v>55</v>
      </c>
      <c r="D23" s="13">
        <v>0.34166666666666662</v>
      </c>
      <c r="E23" s="5" t="s">
        <v>55</v>
      </c>
      <c r="J23" s="13">
        <v>0.36458333333333331</v>
      </c>
      <c r="K23" s="5" t="s">
        <v>55</v>
      </c>
      <c r="L23" s="13">
        <v>0.36458333333333331</v>
      </c>
      <c r="M23" s="5" t="s">
        <v>55</v>
      </c>
      <c r="R23" s="13">
        <v>0.4375</v>
      </c>
      <c r="S23" s="5" t="s">
        <v>55</v>
      </c>
      <c r="T23" s="13">
        <v>0.4375</v>
      </c>
      <c r="U23" s="5" t="s">
        <v>55</v>
      </c>
    </row>
    <row r="24" spans="1:21">
      <c r="A24" s="5">
        <v>14</v>
      </c>
      <c r="B24" s="13">
        <v>0.33819444444444446</v>
      </c>
      <c r="C24" s="5" t="s">
        <v>55</v>
      </c>
      <c r="D24" s="13">
        <v>0.35000000000000003</v>
      </c>
      <c r="E24" s="5" t="s">
        <v>55</v>
      </c>
      <c r="J24" s="13">
        <v>0.375</v>
      </c>
      <c r="K24" s="5" t="s">
        <v>55</v>
      </c>
      <c r="L24" s="13">
        <v>0.375</v>
      </c>
      <c r="M24" s="5" t="s">
        <v>55</v>
      </c>
      <c r="R24" s="13">
        <v>0.44791666666666669</v>
      </c>
      <c r="S24" s="5" t="s">
        <v>55</v>
      </c>
      <c r="T24" s="13">
        <v>0.44791666666666669</v>
      </c>
      <c r="U24" s="5" t="s">
        <v>55</v>
      </c>
    </row>
    <row r="25" spans="1:21">
      <c r="A25" s="5">
        <v>15</v>
      </c>
      <c r="B25" s="13">
        <v>0.34583333333333338</v>
      </c>
      <c r="C25" s="5" t="s">
        <v>55</v>
      </c>
      <c r="D25" s="13">
        <v>0.35833333333333334</v>
      </c>
      <c r="E25" s="5" t="s">
        <v>55</v>
      </c>
      <c r="J25" s="13">
        <v>0.3833333333333333</v>
      </c>
      <c r="K25" s="5" t="s">
        <v>55</v>
      </c>
      <c r="L25" s="13">
        <v>0.3833333333333333</v>
      </c>
      <c r="M25" s="5" t="s">
        <v>55</v>
      </c>
      <c r="R25" s="13">
        <v>0.45833333333333331</v>
      </c>
      <c r="S25" s="5" t="s">
        <v>55</v>
      </c>
      <c r="T25" s="13">
        <v>0.45833333333333331</v>
      </c>
      <c r="U25" s="5" t="s">
        <v>55</v>
      </c>
    </row>
    <row r="26" spans="1:21">
      <c r="A26" s="5">
        <v>16</v>
      </c>
      <c r="B26" s="13">
        <v>0.35416666666666669</v>
      </c>
      <c r="C26" s="5" t="s">
        <v>55</v>
      </c>
      <c r="D26" s="13">
        <v>0.3666666666666667</v>
      </c>
      <c r="E26" s="5" t="s">
        <v>55</v>
      </c>
      <c r="J26" s="13">
        <v>0.39166666666666666</v>
      </c>
      <c r="K26" s="5" t="s">
        <v>55</v>
      </c>
      <c r="L26" s="13">
        <v>0.39166666666666666</v>
      </c>
      <c r="M26" s="5" t="s">
        <v>55</v>
      </c>
      <c r="R26" s="13">
        <v>0.46875</v>
      </c>
      <c r="S26" s="5" t="s">
        <v>55</v>
      </c>
      <c r="T26" s="13">
        <v>0.46875</v>
      </c>
      <c r="U26" s="5" t="s">
        <v>55</v>
      </c>
    </row>
    <row r="27" spans="1:21">
      <c r="A27" s="5">
        <v>17</v>
      </c>
      <c r="B27" s="13">
        <v>0.3611111111111111</v>
      </c>
      <c r="C27" s="5" t="s">
        <v>55</v>
      </c>
      <c r="D27" s="13">
        <v>0.375</v>
      </c>
      <c r="E27" s="5" t="s">
        <v>55</v>
      </c>
      <c r="J27" s="13">
        <v>0.39999999999999997</v>
      </c>
      <c r="K27" s="5" t="s">
        <v>55</v>
      </c>
      <c r="L27" s="13">
        <v>0.39999999999999997</v>
      </c>
      <c r="M27" s="5" t="s">
        <v>55</v>
      </c>
      <c r="R27" s="13">
        <v>0.47916666666666669</v>
      </c>
      <c r="S27" s="5" t="s">
        <v>55</v>
      </c>
      <c r="T27" s="13">
        <v>0.47916666666666669</v>
      </c>
      <c r="U27" s="5" t="s">
        <v>55</v>
      </c>
    </row>
    <row r="28" spans="1:21">
      <c r="A28" s="5">
        <v>18</v>
      </c>
      <c r="B28" s="13">
        <v>0.36805555555555558</v>
      </c>
      <c r="C28" s="5" t="s">
        <v>55</v>
      </c>
      <c r="D28" s="13">
        <v>0.3833333333333333</v>
      </c>
      <c r="E28" s="5" t="s">
        <v>55</v>
      </c>
      <c r="J28" s="13">
        <v>0.40833333333333338</v>
      </c>
      <c r="K28" s="5" t="s">
        <v>55</v>
      </c>
      <c r="L28" s="13">
        <v>0.40833333333333338</v>
      </c>
      <c r="M28" s="5" t="s">
        <v>55</v>
      </c>
      <c r="R28" s="13">
        <v>0.48958333333333331</v>
      </c>
      <c r="S28" s="5" t="s">
        <v>55</v>
      </c>
      <c r="T28" s="13">
        <v>0.48958333333333331</v>
      </c>
      <c r="U28" s="5" t="s">
        <v>55</v>
      </c>
    </row>
    <row r="29" spans="1:21">
      <c r="A29" s="5">
        <v>19</v>
      </c>
      <c r="B29" s="13">
        <v>0.375</v>
      </c>
      <c r="C29" s="5" t="s">
        <v>55</v>
      </c>
      <c r="D29" s="13">
        <v>0.3923611111111111</v>
      </c>
      <c r="E29" s="5" t="s">
        <v>55</v>
      </c>
      <c r="J29" s="13">
        <v>0.41666666666666669</v>
      </c>
      <c r="K29" s="5" t="s">
        <v>55</v>
      </c>
      <c r="L29" s="13">
        <v>0.41666666666666669</v>
      </c>
      <c r="M29" s="5" t="s">
        <v>55</v>
      </c>
      <c r="R29" s="13">
        <v>0.5</v>
      </c>
      <c r="S29" s="5" t="s">
        <v>55</v>
      </c>
      <c r="T29" s="13">
        <v>0.5</v>
      </c>
      <c r="U29" s="5" t="s">
        <v>55</v>
      </c>
    </row>
    <row r="30" spans="1:21">
      <c r="A30" s="5">
        <v>20</v>
      </c>
      <c r="B30" s="13">
        <v>0.38611111111111113</v>
      </c>
      <c r="C30" s="5" t="s">
        <v>55</v>
      </c>
      <c r="D30" s="13">
        <v>0.39999999999999997</v>
      </c>
      <c r="E30" s="5" t="s">
        <v>55</v>
      </c>
      <c r="J30" s="13">
        <v>0.42499999999999999</v>
      </c>
      <c r="K30" s="5" t="s">
        <v>55</v>
      </c>
      <c r="L30" s="13">
        <v>0.42499999999999999</v>
      </c>
      <c r="M30" s="5" t="s">
        <v>55</v>
      </c>
      <c r="R30" s="13">
        <v>0.51041666666666663</v>
      </c>
      <c r="S30" s="5" t="s">
        <v>55</v>
      </c>
      <c r="T30" s="13">
        <v>0.51041666666666663</v>
      </c>
      <c r="U30" s="5" t="s">
        <v>55</v>
      </c>
    </row>
    <row r="31" spans="1:21">
      <c r="A31" s="5">
        <v>21</v>
      </c>
      <c r="B31" s="13">
        <v>0.39583333333333331</v>
      </c>
      <c r="C31" s="5" t="s">
        <v>55</v>
      </c>
      <c r="D31" s="13">
        <v>0.40833333333333338</v>
      </c>
      <c r="E31" s="5" t="s">
        <v>55</v>
      </c>
      <c r="J31" s="13">
        <v>0.43333333333333335</v>
      </c>
      <c r="K31" s="5" t="s">
        <v>55</v>
      </c>
      <c r="L31" s="13">
        <v>0.43333333333333335</v>
      </c>
      <c r="M31" s="5" t="s">
        <v>55</v>
      </c>
      <c r="R31" s="13">
        <v>0.52083333333333337</v>
      </c>
      <c r="S31" s="5" t="s">
        <v>55</v>
      </c>
      <c r="T31" s="13">
        <v>0.52083333333333337</v>
      </c>
      <c r="U31" s="5" t="s">
        <v>55</v>
      </c>
    </row>
    <row r="32" spans="1:21">
      <c r="A32" s="5">
        <v>22</v>
      </c>
      <c r="B32" s="13">
        <v>0.40625</v>
      </c>
      <c r="C32" s="5" t="s">
        <v>55</v>
      </c>
      <c r="D32" s="13">
        <v>0.41666666666666669</v>
      </c>
      <c r="E32" s="5" t="s">
        <v>55</v>
      </c>
      <c r="J32" s="13">
        <v>0.44166666666666665</v>
      </c>
      <c r="K32" s="5" t="s">
        <v>55</v>
      </c>
      <c r="L32" s="13">
        <v>0.44166666666666665</v>
      </c>
      <c r="M32" s="5" t="s">
        <v>55</v>
      </c>
      <c r="R32" s="13">
        <v>0.53125</v>
      </c>
      <c r="S32" s="5" t="s">
        <v>55</v>
      </c>
      <c r="T32" s="13">
        <v>0.53125</v>
      </c>
      <c r="U32" s="5" t="s">
        <v>55</v>
      </c>
    </row>
    <row r="33" spans="1:21">
      <c r="A33" s="5">
        <v>23</v>
      </c>
      <c r="B33" s="13">
        <v>0.41736111111111113</v>
      </c>
      <c r="C33" s="5" t="s">
        <v>55</v>
      </c>
      <c r="D33" s="13">
        <v>0.42499999999999999</v>
      </c>
      <c r="E33" s="5" t="s">
        <v>55</v>
      </c>
      <c r="J33" s="13">
        <v>0.45</v>
      </c>
      <c r="K33" s="5" t="s">
        <v>55</v>
      </c>
      <c r="L33" s="13">
        <v>0.45</v>
      </c>
      <c r="M33" s="5" t="s">
        <v>55</v>
      </c>
      <c r="R33" s="13">
        <v>0.54166666666666663</v>
      </c>
      <c r="S33" s="5" t="s">
        <v>55</v>
      </c>
      <c r="T33" s="13">
        <v>0.54166666666666663</v>
      </c>
      <c r="U33" s="5" t="s">
        <v>55</v>
      </c>
    </row>
    <row r="34" spans="1:21">
      <c r="A34" s="5">
        <v>24</v>
      </c>
      <c r="B34" s="13">
        <v>0.42499999999999999</v>
      </c>
      <c r="C34" s="5" t="s">
        <v>55</v>
      </c>
      <c r="D34" s="13">
        <v>0.43333333333333335</v>
      </c>
      <c r="E34" s="5" t="s">
        <v>55</v>
      </c>
      <c r="J34" s="13">
        <v>0.45833333333333331</v>
      </c>
      <c r="K34" s="5" t="s">
        <v>55</v>
      </c>
      <c r="L34" s="13">
        <v>0.45833333333333331</v>
      </c>
      <c r="M34" s="5" t="s">
        <v>55</v>
      </c>
      <c r="R34" s="13">
        <v>0.54999999999999993</v>
      </c>
      <c r="S34" s="5" t="s">
        <v>55</v>
      </c>
      <c r="T34" s="13">
        <v>0.54999999999999993</v>
      </c>
      <c r="U34" s="5" t="s">
        <v>55</v>
      </c>
    </row>
    <row r="35" spans="1:21">
      <c r="A35" s="5">
        <v>25</v>
      </c>
      <c r="B35" s="13">
        <v>0.43333333333333335</v>
      </c>
      <c r="C35" s="5" t="s">
        <v>55</v>
      </c>
      <c r="D35" s="13">
        <v>0.44166666666666665</v>
      </c>
      <c r="E35" s="5" t="s">
        <v>55</v>
      </c>
      <c r="J35" s="13">
        <v>0.46666666666666662</v>
      </c>
      <c r="K35" s="5" t="s">
        <v>55</v>
      </c>
      <c r="L35" s="13">
        <v>0.46666666666666662</v>
      </c>
      <c r="M35" s="5" t="s">
        <v>55</v>
      </c>
      <c r="R35" s="13">
        <v>0.55833333333333335</v>
      </c>
      <c r="S35" s="5" t="s">
        <v>55</v>
      </c>
      <c r="T35" s="13">
        <v>0.55833333333333335</v>
      </c>
      <c r="U35" s="5" t="s">
        <v>55</v>
      </c>
    </row>
    <row r="36" spans="1:21">
      <c r="A36" s="5">
        <v>26</v>
      </c>
      <c r="B36" s="13">
        <v>0.44166666666666665</v>
      </c>
      <c r="C36" s="5" t="s">
        <v>55</v>
      </c>
      <c r="D36" s="13">
        <v>0.45</v>
      </c>
      <c r="E36" s="5" t="s">
        <v>55</v>
      </c>
      <c r="J36" s="13">
        <v>0.47500000000000003</v>
      </c>
      <c r="K36" s="5" t="s">
        <v>55</v>
      </c>
      <c r="L36" s="13">
        <v>0.47500000000000003</v>
      </c>
      <c r="M36" s="5" t="s">
        <v>55</v>
      </c>
      <c r="R36" s="13">
        <v>0.56666666666666665</v>
      </c>
      <c r="S36" s="5" t="s">
        <v>55</v>
      </c>
      <c r="T36" s="13">
        <v>0.56666666666666665</v>
      </c>
      <c r="U36" s="5" t="s">
        <v>55</v>
      </c>
    </row>
    <row r="37" spans="1:21">
      <c r="A37" s="5">
        <v>27</v>
      </c>
      <c r="B37" s="13">
        <v>0.45</v>
      </c>
      <c r="C37" s="5" t="s">
        <v>55</v>
      </c>
      <c r="D37" s="13">
        <v>0.45833333333333331</v>
      </c>
      <c r="E37" s="5" t="s">
        <v>55</v>
      </c>
      <c r="J37" s="13">
        <v>0.48333333333333334</v>
      </c>
      <c r="K37" s="5" t="s">
        <v>55</v>
      </c>
      <c r="L37" s="13">
        <v>0.48333333333333334</v>
      </c>
      <c r="M37" s="5" t="s">
        <v>55</v>
      </c>
      <c r="R37" s="13">
        <v>0.57500000000000007</v>
      </c>
      <c r="S37" s="5" t="s">
        <v>55</v>
      </c>
      <c r="T37" s="13">
        <v>0.57500000000000007</v>
      </c>
      <c r="U37" s="5" t="s">
        <v>55</v>
      </c>
    </row>
    <row r="38" spans="1:21">
      <c r="A38" s="5">
        <v>28</v>
      </c>
      <c r="B38" s="13">
        <v>0.45833333333333331</v>
      </c>
      <c r="C38" s="5" t="s">
        <v>55</v>
      </c>
      <c r="D38" s="13">
        <v>0.46666666666666662</v>
      </c>
      <c r="E38" s="5" t="s">
        <v>55</v>
      </c>
      <c r="J38" s="13">
        <v>0.4916666666666667</v>
      </c>
      <c r="K38" s="5" t="s">
        <v>55</v>
      </c>
      <c r="L38" s="13">
        <v>0.4916666666666667</v>
      </c>
      <c r="M38" s="5" t="s">
        <v>55</v>
      </c>
      <c r="R38" s="13">
        <v>0.58333333333333337</v>
      </c>
      <c r="S38" s="5" t="s">
        <v>55</v>
      </c>
      <c r="T38" s="13">
        <v>0.58333333333333337</v>
      </c>
      <c r="U38" s="5" t="s">
        <v>55</v>
      </c>
    </row>
    <row r="39" spans="1:21">
      <c r="A39" s="5">
        <v>29</v>
      </c>
      <c r="B39" s="13">
        <v>0.46666666666666662</v>
      </c>
      <c r="C39" s="5" t="s">
        <v>55</v>
      </c>
      <c r="D39" s="13">
        <v>0.47569444444444442</v>
      </c>
      <c r="E39" s="5" t="s">
        <v>55</v>
      </c>
      <c r="J39" s="13">
        <v>0.5</v>
      </c>
      <c r="K39" s="5" t="s">
        <v>55</v>
      </c>
      <c r="L39" s="13">
        <v>0.5</v>
      </c>
      <c r="M39" s="5" t="s">
        <v>55</v>
      </c>
      <c r="R39" s="13">
        <v>0.59166666666666667</v>
      </c>
      <c r="S39" s="5" t="s">
        <v>55</v>
      </c>
      <c r="T39" s="13">
        <v>0.59166666666666667</v>
      </c>
      <c r="U39" s="5" t="s">
        <v>55</v>
      </c>
    </row>
    <row r="40" spans="1:21">
      <c r="A40" s="5">
        <v>30</v>
      </c>
      <c r="B40" s="13">
        <v>0.47500000000000003</v>
      </c>
      <c r="C40" s="5" t="s">
        <v>55</v>
      </c>
      <c r="D40" s="13">
        <v>0.48333333333333334</v>
      </c>
      <c r="E40" s="5" t="s">
        <v>55</v>
      </c>
      <c r="J40" s="13">
        <v>0.5083333333333333</v>
      </c>
      <c r="K40" s="5" t="s">
        <v>55</v>
      </c>
      <c r="L40" s="13">
        <v>0.5083333333333333</v>
      </c>
      <c r="M40" s="5" t="s">
        <v>55</v>
      </c>
      <c r="R40" s="13">
        <v>0.6</v>
      </c>
      <c r="S40" s="5" t="s">
        <v>55</v>
      </c>
      <c r="T40" s="13">
        <v>0.6</v>
      </c>
      <c r="U40" s="5" t="s">
        <v>55</v>
      </c>
    </row>
    <row r="41" spans="1:21">
      <c r="A41" s="5">
        <v>31</v>
      </c>
      <c r="B41" s="13">
        <v>0.48333333333333334</v>
      </c>
      <c r="C41" s="5" t="s">
        <v>55</v>
      </c>
      <c r="D41" s="13">
        <v>0.4916666666666667</v>
      </c>
      <c r="E41" s="5" t="s">
        <v>55</v>
      </c>
      <c r="J41" s="13">
        <v>0.51666666666666672</v>
      </c>
      <c r="K41" s="5" t="s">
        <v>55</v>
      </c>
      <c r="L41" s="13">
        <v>0.51666666666666672</v>
      </c>
      <c r="M41" s="5" t="s">
        <v>55</v>
      </c>
      <c r="R41" s="13">
        <v>0.60833333333333328</v>
      </c>
      <c r="S41" s="5" t="s">
        <v>55</v>
      </c>
      <c r="T41" s="13">
        <v>0.60833333333333328</v>
      </c>
      <c r="U41" s="5" t="s">
        <v>55</v>
      </c>
    </row>
    <row r="42" spans="1:21">
      <c r="A42" s="5">
        <v>32</v>
      </c>
      <c r="B42" s="13">
        <v>0.4916666666666667</v>
      </c>
      <c r="C42" s="5" t="s">
        <v>55</v>
      </c>
      <c r="D42" s="13">
        <v>0.5</v>
      </c>
      <c r="E42" s="5" t="s">
        <v>55</v>
      </c>
      <c r="J42" s="13">
        <v>0.52500000000000002</v>
      </c>
      <c r="K42" s="5" t="s">
        <v>55</v>
      </c>
      <c r="L42" s="13">
        <v>0.52500000000000002</v>
      </c>
      <c r="M42" s="5" t="s">
        <v>55</v>
      </c>
      <c r="R42" s="13">
        <v>0.6166666666666667</v>
      </c>
      <c r="S42" s="5" t="s">
        <v>55</v>
      </c>
      <c r="T42" s="13">
        <v>0.6166666666666667</v>
      </c>
      <c r="U42" s="5" t="s">
        <v>55</v>
      </c>
    </row>
    <row r="43" spans="1:21">
      <c r="A43" s="5">
        <v>33</v>
      </c>
      <c r="B43" s="13">
        <v>0.5</v>
      </c>
      <c r="C43" s="5" t="s">
        <v>55</v>
      </c>
      <c r="D43" s="13">
        <v>0.5083333333333333</v>
      </c>
      <c r="E43" s="5" t="s">
        <v>55</v>
      </c>
      <c r="J43" s="13">
        <v>0.53333333333333333</v>
      </c>
      <c r="K43" s="5" t="s">
        <v>55</v>
      </c>
      <c r="L43" s="13">
        <v>0.53333333333333333</v>
      </c>
      <c r="M43" s="5" t="s">
        <v>55</v>
      </c>
      <c r="R43" s="13">
        <v>0.625</v>
      </c>
      <c r="S43" s="5" t="s">
        <v>55</v>
      </c>
      <c r="T43" s="13">
        <v>0.625</v>
      </c>
      <c r="U43" s="5" t="s">
        <v>55</v>
      </c>
    </row>
    <row r="44" spans="1:21">
      <c r="A44" s="5">
        <v>34</v>
      </c>
      <c r="B44" s="13">
        <v>0.5083333333333333</v>
      </c>
      <c r="C44" s="5" t="s">
        <v>55</v>
      </c>
      <c r="D44" s="13">
        <v>0.51666666666666672</v>
      </c>
      <c r="E44" s="5" t="s">
        <v>55</v>
      </c>
      <c r="J44" s="13">
        <v>0.54166666666666663</v>
      </c>
      <c r="K44" s="5" t="s">
        <v>55</v>
      </c>
      <c r="L44" s="13">
        <v>0.54166666666666663</v>
      </c>
      <c r="M44" s="5" t="s">
        <v>55</v>
      </c>
      <c r="R44" s="13">
        <v>0.6333333333333333</v>
      </c>
      <c r="S44" s="5" t="s">
        <v>55</v>
      </c>
      <c r="T44" s="13">
        <v>0.6333333333333333</v>
      </c>
      <c r="U44" s="5" t="s">
        <v>55</v>
      </c>
    </row>
    <row r="45" spans="1:21">
      <c r="A45" s="5">
        <v>35</v>
      </c>
      <c r="B45" s="13">
        <v>0.51666666666666672</v>
      </c>
      <c r="C45" s="5" t="s">
        <v>55</v>
      </c>
      <c r="D45" s="13">
        <v>0.52500000000000002</v>
      </c>
      <c r="E45" s="5" t="s">
        <v>55</v>
      </c>
      <c r="J45" s="13">
        <v>0.54999999999999993</v>
      </c>
      <c r="K45" s="5" t="s">
        <v>55</v>
      </c>
      <c r="L45" s="13">
        <v>0.54999999999999993</v>
      </c>
      <c r="M45" s="5" t="s">
        <v>55</v>
      </c>
      <c r="R45" s="13">
        <v>0.64166666666666672</v>
      </c>
      <c r="S45" s="5" t="s">
        <v>55</v>
      </c>
      <c r="T45" s="13">
        <v>0.64166666666666672</v>
      </c>
      <c r="U45" s="5" t="s">
        <v>55</v>
      </c>
    </row>
    <row r="46" spans="1:21">
      <c r="A46" s="5">
        <v>36</v>
      </c>
      <c r="B46" s="13">
        <v>0.52500000000000002</v>
      </c>
      <c r="C46" s="5" t="s">
        <v>55</v>
      </c>
      <c r="D46" s="13">
        <v>0.53333333333333333</v>
      </c>
      <c r="E46" s="5" t="s">
        <v>55</v>
      </c>
      <c r="J46" s="13">
        <v>0.55833333333333335</v>
      </c>
      <c r="K46" s="5" t="s">
        <v>55</v>
      </c>
      <c r="L46" s="13">
        <v>0.55833333333333335</v>
      </c>
      <c r="M46" s="5" t="s">
        <v>55</v>
      </c>
      <c r="R46" s="13">
        <v>0.65</v>
      </c>
      <c r="S46" s="5" t="s">
        <v>55</v>
      </c>
      <c r="T46" s="13">
        <v>0.65</v>
      </c>
      <c r="U46" s="5" t="s">
        <v>55</v>
      </c>
    </row>
    <row r="47" spans="1:21">
      <c r="A47" s="5">
        <v>37</v>
      </c>
      <c r="B47" s="13">
        <v>0.53333333333333333</v>
      </c>
      <c r="C47" s="5" t="s">
        <v>55</v>
      </c>
      <c r="D47" s="13">
        <v>0.54166666666666663</v>
      </c>
      <c r="E47" s="5" t="s">
        <v>55</v>
      </c>
      <c r="J47" s="13">
        <v>0.56666666666666665</v>
      </c>
      <c r="K47" s="5" t="s">
        <v>55</v>
      </c>
      <c r="L47" s="13">
        <v>0.56666666666666665</v>
      </c>
      <c r="M47" s="5" t="s">
        <v>55</v>
      </c>
      <c r="R47" s="13">
        <v>0.65833333333333333</v>
      </c>
      <c r="S47" s="5" t="s">
        <v>55</v>
      </c>
      <c r="T47" s="13">
        <v>0.65833333333333333</v>
      </c>
      <c r="U47" s="5" t="s">
        <v>55</v>
      </c>
    </row>
    <row r="48" spans="1:21">
      <c r="A48" s="5">
        <v>38</v>
      </c>
      <c r="B48" s="13">
        <v>0.54166666666666663</v>
      </c>
      <c r="C48" s="5" t="s">
        <v>55</v>
      </c>
      <c r="D48" s="13">
        <v>0.54999999999999993</v>
      </c>
      <c r="E48" s="5" t="s">
        <v>55</v>
      </c>
      <c r="J48" s="13">
        <v>0.57500000000000007</v>
      </c>
      <c r="K48" s="5" t="s">
        <v>55</v>
      </c>
      <c r="L48" s="13">
        <v>0.57500000000000007</v>
      </c>
      <c r="M48" s="5" t="s">
        <v>55</v>
      </c>
      <c r="R48" s="13">
        <v>0.66666666666666663</v>
      </c>
      <c r="S48" s="5" t="s">
        <v>55</v>
      </c>
      <c r="T48" s="13">
        <v>0.66666666666666663</v>
      </c>
      <c r="U48" s="5" t="s">
        <v>55</v>
      </c>
    </row>
    <row r="49" spans="1:21">
      <c r="A49" s="5">
        <v>39</v>
      </c>
      <c r="B49" s="13">
        <v>0.54999999999999993</v>
      </c>
      <c r="C49" s="5" t="s">
        <v>55</v>
      </c>
      <c r="D49" s="13">
        <v>0.55902777777777779</v>
      </c>
      <c r="E49" s="5" t="s">
        <v>55</v>
      </c>
      <c r="J49" s="13">
        <v>0.58333333333333337</v>
      </c>
      <c r="K49" s="5" t="s">
        <v>55</v>
      </c>
      <c r="L49" s="13">
        <v>0.58333333333333337</v>
      </c>
      <c r="M49" s="5" t="s">
        <v>55</v>
      </c>
      <c r="R49" s="13">
        <v>0.67499999999999993</v>
      </c>
      <c r="S49" s="5" t="s">
        <v>55</v>
      </c>
      <c r="T49" s="13">
        <v>0.67499999999999993</v>
      </c>
      <c r="U49" s="5" t="s">
        <v>55</v>
      </c>
    </row>
    <row r="50" spans="1:21">
      <c r="A50" s="5">
        <v>40</v>
      </c>
      <c r="B50" s="13">
        <v>0.55902777777777779</v>
      </c>
      <c r="C50" s="5" t="s">
        <v>55</v>
      </c>
      <c r="D50" s="13">
        <v>0.56666666666666665</v>
      </c>
      <c r="E50" s="5" t="s">
        <v>55</v>
      </c>
      <c r="J50" s="13">
        <v>0.59166666666666667</v>
      </c>
      <c r="K50" s="5" t="s">
        <v>55</v>
      </c>
      <c r="L50" s="13">
        <v>0.59166666666666667</v>
      </c>
      <c r="M50" s="5" t="s">
        <v>55</v>
      </c>
      <c r="R50" s="13">
        <v>0.68333333333333324</v>
      </c>
      <c r="S50" s="5" t="s">
        <v>55</v>
      </c>
      <c r="T50" s="13">
        <v>0.68333333333333324</v>
      </c>
      <c r="U50" s="5" t="s">
        <v>55</v>
      </c>
    </row>
    <row r="51" spans="1:21">
      <c r="A51" s="5">
        <v>41</v>
      </c>
      <c r="B51" s="13">
        <v>0.56666666666666665</v>
      </c>
      <c r="C51" s="5" t="s">
        <v>55</v>
      </c>
      <c r="D51" s="13">
        <v>0.57500000000000007</v>
      </c>
      <c r="E51" s="5" t="s">
        <v>55</v>
      </c>
      <c r="J51" s="13">
        <v>0.6</v>
      </c>
      <c r="K51" s="5" t="s">
        <v>55</v>
      </c>
      <c r="L51" s="13">
        <v>0.6</v>
      </c>
      <c r="M51" s="5" t="s">
        <v>55</v>
      </c>
      <c r="R51" s="13">
        <v>0.69166666666666676</v>
      </c>
      <c r="S51" s="5" t="s">
        <v>55</v>
      </c>
      <c r="T51" s="13">
        <v>0.69166666666666676</v>
      </c>
      <c r="U51" s="5" t="s">
        <v>55</v>
      </c>
    </row>
    <row r="52" spans="1:21">
      <c r="A52" s="5">
        <v>42</v>
      </c>
      <c r="B52" s="13">
        <v>0.57500000000000007</v>
      </c>
      <c r="C52" s="5" t="s">
        <v>55</v>
      </c>
      <c r="D52" s="13">
        <v>0.58333333333333337</v>
      </c>
      <c r="E52" s="5" t="s">
        <v>55</v>
      </c>
      <c r="J52" s="13">
        <v>0.60833333333333328</v>
      </c>
      <c r="K52" s="5" t="s">
        <v>55</v>
      </c>
      <c r="L52" s="13">
        <v>0.60833333333333328</v>
      </c>
      <c r="M52" s="5" t="s">
        <v>55</v>
      </c>
      <c r="R52" s="13">
        <v>0.70000000000000007</v>
      </c>
      <c r="S52" s="5" t="s">
        <v>55</v>
      </c>
      <c r="T52" s="13">
        <v>0.70000000000000007</v>
      </c>
      <c r="U52" s="5" t="s">
        <v>55</v>
      </c>
    </row>
    <row r="53" spans="1:21">
      <c r="A53" s="5">
        <v>43</v>
      </c>
      <c r="B53" s="13">
        <v>0.58333333333333337</v>
      </c>
      <c r="C53" s="5" t="s">
        <v>55</v>
      </c>
      <c r="D53" s="13">
        <v>0.59166666666666667</v>
      </c>
      <c r="E53" s="5" t="s">
        <v>55</v>
      </c>
      <c r="J53" s="13">
        <v>0.6166666666666667</v>
      </c>
      <c r="K53" s="5" t="s">
        <v>55</v>
      </c>
      <c r="L53" s="13">
        <v>0.6166666666666667</v>
      </c>
      <c r="M53" s="5" t="s">
        <v>55</v>
      </c>
      <c r="R53" s="13">
        <v>0.70833333333333337</v>
      </c>
      <c r="S53" s="5" t="s">
        <v>55</v>
      </c>
      <c r="T53" s="13">
        <v>0.70833333333333337</v>
      </c>
      <c r="U53" s="5" t="s">
        <v>55</v>
      </c>
    </row>
    <row r="54" spans="1:21">
      <c r="A54" s="5">
        <v>44</v>
      </c>
      <c r="B54" s="13">
        <v>0.59027777777777779</v>
      </c>
      <c r="C54" s="5" t="s">
        <v>55</v>
      </c>
      <c r="D54" s="13">
        <v>0.6</v>
      </c>
      <c r="E54" s="5" t="s">
        <v>55</v>
      </c>
      <c r="J54" s="13">
        <v>0.625</v>
      </c>
      <c r="K54" s="5" t="s">
        <v>55</v>
      </c>
      <c r="L54" s="13">
        <v>0.625</v>
      </c>
      <c r="M54" s="5" t="s">
        <v>55</v>
      </c>
      <c r="R54" s="13">
        <v>0.71666666666666667</v>
      </c>
      <c r="S54" s="5" t="s">
        <v>55</v>
      </c>
      <c r="T54" s="13">
        <v>0.71666666666666667</v>
      </c>
      <c r="U54" s="5" t="s">
        <v>55</v>
      </c>
    </row>
    <row r="55" spans="1:21">
      <c r="A55" s="5">
        <v>45</v>
      </c>
      <c r="B55" s="13">
        <v>0.59722222222222221</v>
      </c>
      <c r="C55" s="5" t="s">
        <v>55</v>
      </c>
      <c r="D55" s="13">
        <v>0.60833333333333328</v>
      </c>
      <c r="E55" s="5" t="s">
        <v>55</v>
      </c>
      <c r="J55" s="13">
        <v>0.6333333333333333</v>
      </c>
      <c r="K55" s="5" t="s">
        <v>55</v>
      </c>
      <c r="L55" s="13">
        <v>0.6333333333333333</v>
      </c>
      <c r="M55" s="5" t="s">
        <v>55</v>
      </c>
      <c r="R55" s="13">
        <v>0.72499999999999998</v>
      </c>
      <c r="S55" s="5" t="s">
        <v>55</v>
      </c>
      <c r="T55" s="13">
        <v>0.72499999999999998</v>
      </c>
      <c r="U55" s="5" t="s">
        <v>55</v>
      </c>
    </row>
    <row r="56" spans="1:21">
      <c r="A56" s="5">
        <v>46</v>
      </c>
      <c r="B56" s="13">
        <v>0.60416666666666663</v>
      </c>
      <c r="C56" s="5" t="s">
        <v>55</v>
      </c>
      <c r="D56" s="13">
        <v>0.6166666666666667</v>
      </c>
      <c r="E56" s="5" t="s">
        <v>55</v>
      </c>
      <c r="J56" s="13">
        <v>0.64166666666666672</v>
      </c>
      <c r="K56" s="5" t="s">
        <v>55</v>
      </c>
      <c r="L56" s="13">
        <v>0.64166666666666672</v>
      </c>
      <c r="M56" s="5" t="s">
        <v>55</v>
      </c>
      <c r="R56" s="13">
        <v>0.73333333333333339</v>
      </c>
      <c r="S56" s="5" t="s">
        <v>55</v>
      </c>
      <c r="T56" s="13">
        <v>0.73333333333333339</v>
      </c>
      <c r="U56" s="5" t="s">
        <v>55</v>
      </c>
    </row>
    <row r="57" spans="1:21">
      <c r="A57" s="5">
        <v>47</v>
      </c>
      <c r="B57" s="13">
        <v>0.61527777777777781</v>
      </c>
      <c r="C57" s="5" t="s">
        <v>55</v>
      </c>
      <c r="D57" s="13">
        <v>0.625</v>
      </c>
      <c r="E57" s="5" t="s">
        <v>55</v>
      </c>
      <c r="J57" s="13">
        <v>0.65</v>
      </c>
      <c r="K57" s="5" t="s">
        <v>55</v>
      </c>
      <c r="L57" s="13">
        <v>0.65</v>
      </c>
      <c r="M57" s="5" t="s">
        <v>55</v>
      </c>
      <c r="R57" s="13">
        <v>0.7416666666666667</v>
      </c>
      <c r="S57" s="5" t="s">
        <v>55</v>
      </c>
      <c r="T57" s="13">
        <v>0.7416666666666667</v>
      </c>
      <c r="U57" s="5" t="s">
        <v>55</v>
      </c>
    </row>
    <row r="58" spans="1:21">
      <c r="A58" s="5">
        <v>48</v>
      </c>
      <c r="B58" s="13">
        <v>0.625</v>
      </c>
      <c r="C58" s="5" t="s">
        <v>55</v>
      </c>
      <c r="D58" s="13">
        <v>0.6333333333333333</v>
      </c>
      <c r="E58" s="5" t="s">
        <v>55</v>
      </c>
      <c r="J58" s="13">
        <v>0.65833333333333333</v>
      </c>
      <c r="K58" s="5" t="s">
        <v>55</v>
      </c>
      <c r="L58" s="13">
        <v>0.65833333333333333</v>
      </c>
      <c r="M58" s="5" t="s">
        <v>55</v>
      </c>
      <c r="R58" s="13">
        <v>0.75</v>
      </c>
      <c r="S58" s="5" t="s">
        <v>55</v>
      </c>
      <c r="T58" s="13">
        <v>0.75</v>
      </c>
      <c r="U58" s="5" t="s">
        <v>55</v>
      </c>
    </row>
    <row r="59" spans="1:21">
      <c r="A59" s="5">
        <v>49</v>
      </c>
      <c r="B59" s="13">
        <v>0.63541666666666663</v>
      </c>
      <c r="C59" s="5" t="s">
        <v>55</v>
      </c>
      <c r="D59" s="13">
        <v>0.64166666666666672</v>
      </c>
      <c r="E59" s="5" t="s">
        <v>55</v>
      </c>
      <c r="J59" s="13">
        <v>0.66666666666666663</v>
      </c>
      <c r="K59" s="5" t="s">
        <v>55</v>
      </c>
      <c r="L59" s="13">
        <v>0.66666666666666663</v>
      </c>
      <c r="M59" s="5" t="s">
        <v>55</v>
      </c>
      <c r="R59" s="13">
        <v>0.7583333333333333</v>
      </c>
      <c r="S59" s="5" t="s">
        <v>55</v>
      </c>
      <c r="T59" s="13">
        <v>0.7583333333333333</v>
      </c>
      <c r="U59" s="5" t="s">
        <v>55</v>
      </c>
    </row>
    <row r="60" spans="1:21">
      <c r="A60" s="5">
        <v>50</v>
      </c>
      <c r="B60" s="13">
        <v>0.64583333333333337</v>
      </c>
      <c r="C60" s="5" t="s">
        <v>55</v>
      </c>
      <c r="D60" s="13">
        <v>0.65</v>
      </c>
      <c r="E60" s="5" t="s">
        <v>55</v>
      </c>
      <c r="J60" s="13">
        <v>0.67499999999999993</v>
      </c>
      <c r="K60" s="5" t="s">
        <v>55</v>
      </c>
      <c r="L60" s="13">
        <v>0.67499999999999993</v>
      </c>
      <c r="M60" s="5" t="s">
        <v>55</v>
      </c>
      <c r="R60" s="13">
        <v>0.76666666666666661</v>
      </c>
      <c r="S60" s="5" t="s">
        <v>55</v>
      </c>
      <c r="T60" s="13">
        <v>0.76666666666666661</v>
      </c>
      <c r="U60" s="5" t="s">
        <v>55</v>
      </c>
    </row>
    <row r="61" spans="1:21">
      <c r="A61" s="5">
        <v>51</v>
      </c>
      <c r="B61" s="13">
        <v>0.65625</v>
      </c>
      <c r="C61" s="5" t="s">
        <v>55</v>
      </c>
      <c r="D61" s="13">
        <v>0.65833333333333333</v>
      </c>
      <c r="E61" s="5" t="s">
        <v>55</v>
      </c>
      <c r="J61" s="13">
        <v>0.68333333333333324</v>
      </c>
      <c r="K61" s="5" t="s">
        <v>55</v>
      </c>
      <c r="L61" s="13">
        <v>0.68333333333333324</v>
      </c>
      <c r="M61" s="5" t="s">
        <v>55</v>
      </c>
      <c r="R61" s="13">
        <v>0.77500000000000002</v>
      </c>
      <c r="S61" s="5" t="s">
        <v>55</v>
      </c>
      <c r="T61" s="13">
        <v>0.77500000000000002</v>
      </c>
      <c r="U61" s="5" t="s">
        <v>55</v>
      </c>
    </row>
    <row r="62" spans="1:21">
      <c r="A62" s="5">
        <v>52</v>
      </c>
      <c r="B62" s="13">
        <v>0.66666666666666663</v>
      </c>
      <c r="C62" s="5" t="s">
        <v>55</v>
      </c>
      <c r="D62" s="13">
        <v>0.66666666666666663</v>
      </c>
      <c r="E62" s="5" t="s">
        <v>55</v>
      </c>
      <c r="J62" s="13">
        <v>0.69166666666666676</v>
      </c>
      <c r="K62" s="5" t="s">
        <v>55</v>
      </c>
      <c r="L62" s="13">
        <v>0.69166666666666676</v>
      </c>
      <c r="M62" s="5" t="s">
        <v>55</v>
      </c>
      <c r="R62" s="13">
        <v>0.78333333333333333</v>
      </c>
      <c r="S62" s="5" t="s">
        <v>55</v>
      </c>
      <c r="T62" s="13">
        <v>0.78333333333333333</v>
      </c>
      <c r="U62" s="5" t="s">
        <v>55</v>
      </c>
    </row>
    <row r="63" spans="1:21">
      <c r="A63" s="5">
        <v>53</v>
      </c>
      <c r="B63" s="13">
        <v>0.67499999999999993</v>
      </c>
      <c r="C63" s="5" t="s">
        <v>55</v>
      </c>
      <c r="D63" s="13">
        <v>0.67361111111111116</v>
      </c>
      <c r="E63" s="5" t="s">
        <v>55</v>
      </c>
      <c r="J63" s="13">
        <v>0.70000000000000007</v>
      </c>
      <c r="K63" s="5" t="s">
        <v>55</v>
      </c>
      <c r="L63" s="13">
        <v>0.70000000000000007</v>
      </c>
      <c r="M63" s="5" t="s">
        <v>55</v>
      </c>
      <c r="R63" s="13">
        <v>0.79166666666666663</v>
      </c>
      <c r="S63" s="5" t="s">
        <v>55</v>
      </c>
      <c r="T63" s="13">
        <v>0.79166666666666663</v>
      </c>
      <c r="U63" s="5" t="s">
        <v>55</v>
      </c>
    </row>
    <row r="64" spans="1:21">
      <c r="A64" s="5">
        <v>54</v>
      </c>
      <c r="B64" s="13">
        <v>0.68333333333333324</v>
      </c>
      <c r="C64" s="5" t="s">
        <v>55</v>
      </c>
      <c r="D64" s="13">
        <v>0.68055555555555547</v>
      </c>
      <c r="E64" s="5" t="s">
        <v>55</v>
      </c>
      <c r="J64" s="13">
        <v>0.70833333333333337</v>
      </c>
      <c r="K64" s="5" t="s">
        <v>55</v>
      </c>
      <c r="L64" s="13">
        <v>0.70833333333333337</v>
      </c>
      <c r="M64" s="5" t="s">
        <v>55</v>
      </c>
      <c r="R64" s="13">
        <v>0.79861111111111116</v>
      </c>
      <c r="S64" s="5" t="s">
        <v>55</v>
      </c>
      <c r="T64" s="13">
        <v>0.79861111111111116</v>
      </c>
      <c r="U64" s="5" t="s">
        <v>55</v>
      </c>
    </row>
    <row r="65" spans="1:21">
      <c r="A65" s="5">
        <v>55</v>
      </c>
      <c r="B65" s="13">
        <v>0.69166666666666676</v>
      </c>
      <c r="C65" s="5" t="s">
        <v>55</v>
      </c>
      <c r="D65" s="13">
        <v>0.6875</v>
      </c>
      <c r="E65" s="5" t="s">
        <v>55</v>
      </c>
      <c r="J65" s="13">
        <v>0.71666666666666667</v>
      </c>
      <c r="K65" s="5" t="s">
        <v>55</v>
      </c>
      <c r="L65" s="13">
        <v>0.71666666666666667</v>
      </c>
      <c r="M65" s="5" t="s">
        <v>55</v>
      </c>
      <c r="R65" s="13">
        <v>0.80555555555555547</v>
      </c>
      <c r="S65" s="5" t="s">
        <v>55</v>
      </c>
      <c r="T65" s="13">
        <v>0.80555555555555547</v>
      </c>
      <c r="U65" s="5" t="s">
        <v>55</v>
      </c>
    </row>
    <row r="66" spans="1:21">
      <c r="A66" s="5">
        <v>56</v>
      </c>
      <c r="B66" s="13">
        <v>0.70000000000000007</v>
      </c>
      <c r="C66" s="5" t="s">
        <v>55</v>
      </c>
      <c r="D66" s="13">
        <v>0.69861111111111107</v>
      </c>
      <c r="E66" s="5" t="s">
        <v>55</v>
      </c>
      <c r="J66" s="13">
        <v>0.72499999999999998</v>
      </c>
      <c r="K66" s="5" t="s">
        <v>55</v>
      </c>
      <c r="L66" s="13">
        <v>0.72499999999999998</v>
      </c>
      <c r="M66" s="5" t="s">
        <v>55</v>
      </c>
      <c r="R66" s="13">
        <v>0.8125</v>
      </c>
      <c r="S66" s="5" t="s">
        <v>55</v>
      </c>
      <c r="T66" s="13">
        <v>0.8125</v>
      </c>
      <c r="U66" s="5" t="s">
        <v>55</v>
      </c>
    </row>
    <row r="67" spans="1:21">
      <c r="A67" s="5">
        <v>57</v>
      </c>
      <c r="B67" s="13">
        <v>0.70833333333333337</v>
      </c>
      <c r="C67" s="5" t="s">
        <v>55</v>
      </c>
      <c r="D67" s="13">
        <v>0.70833333333333337</v>
      </c>
      <c r="E67" s="5" t="s">
        <v>55</v>
      </c>
      <c r="J67" s="13">
        <v>0.73333333333333339</v>
      </c>
      <c r="K67" s="5" t="s">
        <v>55</v>
      </c>
      <c r="L67" s="13">
        <v>0.73333333333333339</v>
      </c>
      <c r="M67" s="5" t="s">
        <v>55</v>
      </c>
      <c r="R67" s="13">
        <v>0.82291666666666663</v>
      </c>
      <c r="S67" s="5" t="s">
        <v>55</v>
      </c>
      <c r="T67" s="13">
        <v>0.82291666666666663</v>
      </c>
      <c r="U67" s="5" t="s">
        <v>55</v>
      </c>
    </row>
    <row r="68" spans="1:21">
      <c r="A68" s="5">
        <v>58</v>
      </c>
      <c r="B68" s="13">
        <v>0.71527777777777779</v>
      </c>
      <c r="C68" s="5" t="s">
        <v>55</v>
      </c>
      <c r="D68" s="13">
        <v>0.71875</v>
      </c>
      <c r="E68" s="5" t="s">
        <v>55</v>
      </c>
      <c r="J68" s="13">
        <v>0.7416666666666667</v>
      </c>
      <c r="K68" s="5" t="s">
        <v>55</v>
      </c>
      <c r="L68" s="13">
        <v>0.7416666666666667</v>
      </c>
      <c r="M68" s="5" t="s">
        <v>55</v>
      </c>
      <c r="R68" s="13">
        <v>0.83333333333333337</v>
      </c>
      <c r="S68" s="5" t="s">
        <v>55</v>
      </c>
      <c r="T68" s="13">
        <v>0.83333333333333337</v>
      </c>
      <c r="U68" s="5" t="s">
        <v>55</v>
      </c>
    </row>
    <row r="69" spans="1:21">
      <c r="A69" s="5">
        <v>59</v>
      </c>
      <c r="B69" s="13">
        <v>0.72222222222222221</v>
      </c>
      <c r="C69" s="5" t="s">
        <v>55</v>
      </c>
      <c r="D69" s="13">
        <v>0.72916666666666663</v>
      </c>
      <c r="E69" s="5" t="s">
        <v>55</v>
      </c>
      <c r="J69" s="13">
        <v>0.75</v>
      </c>
      <c r="K69" s="5" t="s">
        <v>55</v>
      </c>
      <c r="L69" s="13">
        <v>0.75</v>
      </c>
      <c r="M69" s="5" t="s">
        <v>55</v>
      </c>
      <c r="R69" s="13">
        <v>0.84375</v>
      </c>
      <c r="S69" s="5" t="s">
        <v>55</v>
      </c>
      <c r="T69" s="13">
        <v>0.84375</v>
      </c>
      <c r="U69" s="5" t="s">
        <v>55</v>
      </c>
    </row>
    <row r="70" spans="1:21">
      <c r="A70" s="5">
        <v>60</v>
      </c>
      <c r="B70" s="13">
        <v>0.72916666666666663</v>
      </c>
      <c r="C70" s="5" t="s">
        <v>55</v>
      </c>
      <c r="D70" s="13">
        <v>0.73611111111111116</v>
      </c>
      <c r="E70" s="5" t="s">
        <v>55</v>
      </c>
      <c r="J70" s="13">
        <v>0.7583333333333333</v>
      </c>
      <c r="K70" s="5" t="s">
        <v>55</v>
      </c>
      <c r="L70" s="13">
        <v>0.7583333333333333</v>
      </c>
      <c r="M70" s="5" t="s">
        <v>55</v>
      </c>
      <c r="R70" s="13">
        <v>0.85416666666666663</v>
      </c>
      <c r="S70" s="5" t="s">
        <v>55</v>
      </c>
      <c r="T70" s="13">
        <v>0.85416666666666663</v>
      </c>
      <c r="U70" s="5" t="s">
        <v>55</v>
      </c>
    </row>
    <row r="71" spans="1:21">
      <c r="A71" s="5">
        <v>61</v>
      </c>
      <c r="B71" s="13">
        <v>0.7368055555555556</v>
      </c>
      <c r="C71" s="5" t="s">
        <v>55</v>
      </c>
      <c r="D71" s="13">
        <v>0.74305555555555547</v>
      </c>
      <c r="E71" s="5" t="s">
        <v>55</v>
      </c>
      <c r="J71" s="13">
        <v>0.76666666666666661</v>
      </c>
      <c r="K71" s="5" t="s">
        <v>55</v>
      </c>
      <c r="L71" s="13">
        <v>0.76666666666666661</v>
      </c>
      <c r="M71" s="5" t="s">
        <v>55</v>
      </c>
      <c r="R71" s="13">
        <v>0.86458333333333337</v>
      </c>
      <c r="S71" s="5" t="s">
        <v>55</v>
      </c>
      <c r="T71" s="13">
        <v>0.86458333333333337</v>
      </c>
      <c r="U71" s="5" t="s">
        <v>55</v>
      </c>
    </row>
    <row r="72" spans="1:21">
      <c r="A72" s="5">
        <v>62</v>
      </c>
      <c r="B72" s="13">
        <v>0.74305555555555547</v>
      </c>
      <c r="C72" s="5" t="s">
        <v>55</v>
      </c>
      <c r="D72" s="13">
        <v>0.75069444444444444</v>
      </c>
      <c r="E72" s="5" t="s">
        <v>55</v>
      </c>
      <c r="J72" s="13">
        <v>0.77500000000000002</v>
      </c>
      <c r="K72" s="5" t="s">
        <v>55</v>
      </c>
      <c r="L72" s="13">
        <v>0.77500000000000002</v>
      </c>
      <c r="M72" s="5" t="s">
        <v>55</v>
      </c>
      <c r="R72" s="13">
        <v>0.875</v>
      </c>
      <c r="S72" s="5" t="s">
        <v>55</v>
      </c>
      <c r="T72" s="13">
        <v>0.875</v>
      </c>
      <c r="U72" s="5" t="s">
        <v>55</v>
      </c>
    </row>
    <row r="73" spans="1:21">
      <c r="A73" s="5">
        <v>63</v>
      </c>
      <c r="B73" s="13">
        <v>0.75</v>
      </c>
      <c r="C73" s="5" t="s">
        <v>55</v>
      </c>
      <c r="D73" s="13">
        <v>0.75694444444444453</v>
      </c>
      <c r="E73" s="5" t="s">
        <v>55</v>
      </c>
      <c r="J73" s="13">
        <v>0.78333333333333333</v>
      </c>
      <c r="K73" s="5" t="s">
        <v>55</v>
      </c>
      <c r="L73" s="13">
        <v>0.78333333333333333</v>
      </c>
      <c r="M73" s="5" t="s">
        <v>55</v>
      </c>
      <c r="R73" s="13">
        <v>0.88541666666666663</v>
      </c>
      <c r="S73" s="5" t="s">
        <v>55</v>
      </c>
      <c r="T73" s="13">
        <v>0.88541666666666663</v>
      </c>
      <c r="U73" s="5" t="s">
        <v>55</v>
      </c>
    </row>
    <row r="74" spans="1:21">
      <c r="A74" s="5">
        <v>64</v>
      </c>
      <c r="B74" s="13">
        <v>0.75694444444444453</v>
      </c>
      <c r="C74" s="5" t="s">
        <v>55</v>
      </c>
      <c r="D74" s="13">
        <v>0.76388888888888884</v>
      </c>
      <c r="E74" s="5" t="s">
        <v>55</v>
      </c>
      <c r="J74" s="13">
        <v>0.79166666666666663</v>
      </c>
      <c r="K74" s="5" t="s">
        <v>55</v>
      </c>
      <c r="L74" s="13">
        <v>0.79166666666666663</v>
      </c>
      <c r="M74" s="5" t="s">
        <v>55</v>
      </c>
      <c r="R74" s="13">
        <v>0.89583333333333337</v>
      </c>
      <c r="S74" s="5" t="s">
        <v>55</v>
      </c>
      <c r="T74" s="13">
        <v>0.89583333333333337</v>
      </c>
      <c r="U74" s="5" t="s">
        <v>55</v>
      </c>
    </row>
    <row r="75" spans="1:21">
      <c r="A75" s="5">
        <v>65</v>
      </c>
      <c r="B75" s="13">
        <v>0.76388888888888884</v>
      </c>
      <c r="C75" s="5" t="s">
        <v>55</v>
      </c>
      <c r="D75" s="13">
        <v>0.77083333333333337</v>
      </c>
      <c r="E75" s="5" t="s">
        <v>55</v>
      </c>
      <c r="J75" s="13">
        <v>0.79861111111111116</v>
      </c>
      <c r="K75" s="5" t="s">
        <v>55</v>
      </c>
      <c r="L75" s="13">
        <v>0.79861111111111116</v>
      </c>
      <c r="M75" s="5" t="s">
        <v>55</v>
      </c>
      <c r="R75" s="13">
        <v>0.90625</v>
      </c>
      <c r="S75" s="5" t="s">
        <v>55</v>
      </c>
      <c r="T75" s="13">
        <v>0.90625</v>
      </c>
      <c r="U75" s="5" t="s">
        <v>55</v>
      </c>
    </row>
    <row r="76" spans="1:21">
      <c r="A76" s="5">
        <v>66</v>
      </c>
      <c r="B76" s="13">
        <v>0.77083333333333337</v>
      </c>
      <c r="C76" s="5" t="s">
        <v>55</v>
      </c>
      <c r="D76" s="13">
        <v>0.77604166666666663</v>
      </c>
      <c r="E76" s="5" t="s">
        <v>55</v>
      </c>
      <c r="J76" s="13">
        <v>0.80555555555555547</v>
      </c>
      <c r="K76" s="5" t="s">
        <v>55</v>
      </c>
      <c r="L76" s="13">
        <v>0.80555555555555547</v>
      </c>
      <c r="M76" s="5" t="s">
        <v>55</v>
      </c>
      <c r="R76" s="13">
        <v>0.91666666666666663</v>
      </c>
      <c r="S76" s="5" t="s">
        <v>55</v>
      </c>
      <c r="T76" s="13">
        <v>0.91666666666666663</v>
      </c>
      <c r="U76" s="5" t="s">
        <v>55</v>
      </c>
    </row>
    <row r="77" spans="1:21">
      <c r="A77" s="5">
        <v>67</v>
      </c>
      <c r="B77" s="13">
        <v>0.77604166666666663</v>
      </c>
      <c r="C77" s="5" t="s">
        <v>55</v>
      </c>
      <c r="D77" s="13">
        <v>0.78125</v>
      </c>
      <c r="E77" s="5" t="s">
        <v>55</v>
      </c>
      <c r="J77" s="13">
        <v>0.8125</v>
      </c>
      <c r="K77" s="5" t="s">
        <v>55</v>
      </c>
      <c r="L77" s="13">
        <v>0.8125</v>
      </c>
      <c r="M77" s="5" t="s">
        <v>55</v>
      </c>
      <c r="R77" s="13">
        <v>0.92708333333333337</v>
      </c>
      <c r="S77" s="5" t="s">
        <v>55</v>
      </c>
      <c r="T77" s="13">
        <v>0.92708333333333337</v>
      </c>
      <c r="U77" s="5" t="s">
        <v>55</v>
      </c>
    </row>
    <row r="78" spans="1:21">
      <c r="A78" s="5">
        <v>68</v>
      </c>
      <c r="B78" s="13">
        <v>0.78125</v>
      </c>
      <c r="C78" s="5" t="s">
        <v>55</v>
      </c>
      <c r="D78" s="13">
        <v>0.78645833333333337</v>
      </c>
      <c r="E78" s="5" t="s">
        <v>55</v>
      </c>
      <c r="J78" s="13">
        <v>0.82291666666666663</v>
      </c>
      <c r="K78" s="5" t="s">
        <v>55</v>
      </c>
      <c r="L78" s="13">
        <v>0.82291666666666663</v>
      </c>
      <c r="M78" s="5" t="s">
        <v>55</v>
      </c>
      <c r="R78" s="13">
        <v>0.9375</v>
      </c>
      <c r="S78" s="5" t="s">
        <v>55</v>
      </c>
      <c r="T78" s="13">
        <v>0.9375</v>
      </c>
      <c r="U78" s="5" t="s">
        <v>55</v>
      </c>
    </row>
    <row r="79" spans="1:21">
      <c r="A79" s="5">
        <v>69</v>
      </c>
      <c r="B79" s="13">
        <v>0.78645833333333337</v>
      </c>
      <c r="C79" s="5" t="s">
        <v>55</v>
      </c>
      <c r="D79" s="13">
        <v>0.79166666666666663</v>
      </c>
      <c r="E79" s="5" t="s">
        <v>55</v>
      </c>
      <c r="J79" s="13">
        <v>0.83333333333333337</v>
      </c>
      <c r="K79" s="5" t="s">
        <v>55</v>
      </c>
      <c r="L79" s="13">
        <v>0.83333333333333337</v>
      </c>
      <c r="M79" s="5" t="s">
        <v>55</v>
      </c>
      <c r="R79" s="13">
        <v>0.94791666666666663</v>
      </c>
      <c r="S79" s="5" t="s">
        <v>55</v>
      </c>
      <c r="T79" s="13">
        <v>0.94791666666666663</v>
      </c>
      <c r="U79" s="5" t="s">
        <v>55</v>
      </c>
    </row>
    <row r="80" spans="1:21">
      <c r="A80" s="5">
        <v>70</v>
      </c>
      <c r="B80" s="13">
        <v>0.79166666666666663</v>
      </c>
      <c r="C80" s="5" t="s">
        <v>55</v>
      </c>
      <c r="D80" s="13">
        <v>0.796875</v>
      </c>
      <c r="E80" s="5" t="s">
        <v>55</v>
      </c>
      <c r="J80" s="13">
        <v>0.84375</v>
      </c>
      <c r="K80" s="5" t="s">
        <v>55</v>
      </c>
      <c r="L80" s="13">
        <v>0.84375</v>
      </c>
      <c r="M80" s="5" t="s">
        <v>55</v>
      </c>
      <c r="R80" s="13">
        <v>0.95833333333333337</v>
      </c>
      <c r="S80" s="5" t="s">
        <v>55</v>
      </c>
      <c r="T80" s="13">
        <v>0.95833333333333337</v>
      </c>
      <c r="U80" s="5" t="s">
        <v>55</v>
      </c>
    </row>
    <row r="81" spans="1:21">
      <c r="A81" s="5">
        <v>71</v>
      </c>
      <c r="B81" s="13">
        <v>0.796875</v>
      </c>
      <c r="C81" s="5" t="s">
        <v>55</v>
      </c>
      <c r="D81" s="13">
        <v>0.80208333333333337</v>
      </c>
      <c r="E81" s="5" t="s">
        <v>55</v>
      </c>
      <c r="J81" s="13">
        <v>0.85416666666666663</v>
      </c>
      <c r="K81" s="5" t="s">
        <v>55</v>
      </c>
      <c r="L81" s="13">
        <v>0.85416666666666663</v>
      </c>
      <c r="M81" s="5" t="s">
        <v>55</v>
      </c>
      <c r="R81" s="13">
        <v>0.97916666666666663</v>
      </c>
      <c r="S81" s="5" t="s">
        <v>55</v>
      </c>
      <c r="T81" s="13">
        <v>0.97916666666666663</v>
      </c>
      <c r="U81" s="5" t="s">
        <v>55</v>
      </c>
    </row>
    <row r="82" spans="1:21">
      <c r="A82" s="5">
        <v>72</v>
      </c>
      <c r="B82" s="13">
        <v>0.80208333333333337</v>
      </c>
      <c r="C82" s="5" t="s">
        <v>55</v>
      </c>
      <c r="D82" s="13">
        <v>0.80729166666666663</v>
      </c>
      <c r="E82" s="5" t="s">
        <v>55</v>
      </c>
      <c r="J82" s="13">
        <v>0.86458333333333337</v>
      </c>
      <c r="K82" s="5" t="s">
        <v>55</v>
      </c>
      <c r="L82" s="13">
        <v>0.86458333333333337</v>
      </c>
      <c r="M82" s="5" t="s">
        <v>55</v>
      </c>
    </row>
    <row r="83" spans="1:21">
      <c r="A83" s="5">
        <v>73</v>
      </c>
      <c r="B83" s="13">
        <v>0.80729166666666663</v>
      </c>
      <c r="C83" s="5" t="s">
        <v>55</v>
      </c>
      <c r="D83" s="13">
        <v>0.8125</v>
      </c>
      <c r="E83" s="5" t="s">
        <v>55</v>
      </c>
      <c r="J83" s="13">
        <v>0.875</v>
      </c>
      <c r="K83" s="5" t="s">
        <v>55</v>
      </c>
      <c r="L83" s="13">
        <v>0.875</v>
      </c>
      <c r="M83" s="5" t="s">
        <v>55</v>
      </c>
    </row>
    <row r="84" spans="1:21">
      <c r="A84" s="5">
        <v>74</v>
      </c>
      <c r="B84" s="13">
        <v>0.8125</v>
      </c>
      <c r="C84" s="5" t="s">
        <v>55</v>
      </c>
      <c r="D84" s="13">
        <v>0.81770833333333337</v>
      </c>
      <c r="E84" s="5" t="s">
        <v>55</v>
      </c>
      <c r="J84" s="13">
        <v>0.88541666666666663</v>
      </c>
      <c r="K84" s="5" t="s">
        <v>55</v>
      </c>
      <c r="L84" s="13">
        <v>0.88541666666666663</v>
      </c>
      <c r="M84" s="5" t="s">
        <v>55</v>
      </c>
    </row>
    <row r="85" spans="1:21">
      <c r="A85" s="5">
        <v>75</v>
      </c>
      <c r="B85" s="13">
        <v>0.81770833333333337</v>
      </c>
      <c r="C85" s="5" t="s">
        <v>55</v>
      </c>
      <c r="D85" s="13">
        <v>0.82291666666666663</v>
      </c>
      <c r="E85" s="5" t="s">
        <v>55</v>
      </c>
      <c r="J85" s="13">
        <v>0.89583333333333337</v>
      </c>
      <c r="K85" s="5" t="s">
        <v>55</v>
      </c>
      <c r="L85" s="13">
        <v>0.89583333333333337</v>
      </c>
      <c r="M85" s="5" t="s">
        <v>55</v>
      </c>
    </row>
    <row r="86" spans="1:21">
      <c r="A86" s="5">
        <v>76</v>
      </c>
      <c r="B86" s="13">
        <v>0.82291666666666663</v>
      </c>
      <c r="C86" s="5" t="s">
        <v>55</v>
      </c>
      <c r="D86" s="13">
        <v>0.828125</v>
      </c>
      <c r="E86" s="5" t="s">
        <v>55</v>
      </c>
      <c r="J86" s="13">
        <v>0.90625</v>
      </c>
      <c r="K86" s="5" t="s">
        <v>55</v>
      </c>
      <c r="L86" s="13">
        <v>0.90625</v>
      </c>
      <c r="M86" s="5" t="s">
        <v>55</v>
      </c>
    </row>
    <row r="87" spans="1:21">
      <c r="A87" s="5">
        <v>77</v>
      </c>
      <c r="B87" s="13">
        <v>0.828125</v>
      </c>
      <c r="C87" s="5" t="s">
        <v>55</v>
      </c>
      <c r="D87" s="13">
        <v>0.83333333333333337</v>
      </c>
      <c r="E87" s="5" t="s">
        <v>55</v>
      </c>
      <c r="J87" s="13">
        <v>0.91666666666666663</v>
      </c>
      <c r="K87" s="5" t="s">
        <v>55</v>
      </c>
      <c r="L87" s="13">
        <v>0.91666666666666663</v>
      </c>
      <c r="M87" s="5" t="s">
        <v>55</v>
      </c>
    </row>
    <row r="88" spans="1:21">
      <c r="A88" s="5">
        <v>78</v>
      </c>
      <c r="B88" s="13">
        <v>0.83333333333333337</v>
      </c>
      <c r="C88" s="5" t="s">
        <v>55</v>
      </c>
      <c r="D88" s="13">
        <v>0.83854166666666663</v>
      </c>
      <c r="E88" s="5" t="s">
        <v>55</v>
      </c>
      <c r="J88" s="13">
        <v>0.92708333333333337</v>
      </c>
      <c r="K88" s="5" t="s">
        <v>55</v>
      </c>
      <c r="L88" s="13">
        <v>0.92708333333333337</v>
      </c>
      <c r="M88" s="5" t="s">
        <v>55</v>
      </c>
    </row>
    <row r="89" spans="1:21">
      <c r="A89" s="5">
        <v>79</v>
      </c>
      <c r="B89" s="13">
        <v>0.83854166666666663</v>
      </c>
      <c r="C89" s="5" t="s">
        <v>55</v>
      </c>
      <c r="D89" s="13">
        <v>0.84375</v>
      </c>
      <c r="E89" s="5" t="s">
        <v>55</v>
      </c>
      <c r="J89" s="13">
        <v>0.9375</v>
      </c>
      <c r="K89" s="5" t="s">
        <v>55</v>
      </c>
      <c r="L89" s="13">
        <v>0.9375</v>
      </c>
      <c r="M89" s="5" t="s">
        <v>55</v>
      </c>
    </row>
    <row r="90" spans="1:21">
      <c r="A90" s="5">
        <v>80</v>
      </c>
      <c r="B90" s="13">
        <v>0.84375</v>
      </c>
      <c r="C90" s="5" t="s">
        <v>55</v>
      </c>
      <c r="D90" s="13">
        <v>0.84895833333333337</v>
      </c>
      <c r="E90" s="5" t="s">
        <v>55</v>
      </c>
      <c r="J90" s="13">
        <v>0.94791666666666663</v>
      </c>
      <c r="K90" s="5" t="s">
        <v>55</v>
      </c>
      <c r="L90" s="13">
        <v>0.94791666666666663</v>
      </c>
      <c r="M90" s="5" t="s">
        <v>55</v>
      </c>
    </row>
    <row r="91" spans="1:21">
      <c r="A91" s="5">
        <v>81</v>
      </c>
      <c r="B91" s="13">
        <v>0.84895833333333337</v>
      </c>
      <c r="C91" s="5" t="s">
        <v>55</v>
      </c>
      <c r="D91" s="13">
        <v>0.85416666666666663</v>
      </c>
      <c r="E91" s="5" t="s">
        <v>55</v>
      </c>
      <c r="J91" s="13">
        <v>0.95833333333333337</v>
      </c>
      <c r="K91" s="5" t="s">
        <v>55</v>
      </c>
      <c r="L91" s="13">
        <v>0.95833333333333337</v>
      </c>
      <c r="M91" s="5" t="s">
        <v>55</v>
      </c>
    </row>
    <row r="92" spans="1:21">
      <c r="A92" s="5">
        <v>82</v>
      </c>
      <c r="B92" s="13">
        <v>0.85416666666666663</v>
      </c>
      <c r="C92" s="5" t="s">
        <v>55</v>
      </c>
      <c r="D92" s="13">
        <v>0.86111111111111116</v>
      </c>
      <c r="E92" s="5" t="s">
        <v>55</v>
      </c>
      <c r="J92" s="13">
        <v>0.96875</v>
      </c>
      <c r="K92" s="5" t="s">
        <v>55</v>
      </c>
      <c r="L92" s="13">
        <v>0.96875</v>
      </c>
      <c r="M92" s="5" t="s">
        <v>55</v>
      </c>
    </row>
    <row r="93" spans="1:21">
      <c r="A93" s="5">
        <v>83</v>
      </c>
      <c r="B93" s="13">
        <v>0.86111111111111116</v>
      </c>
      <c r="C93" s="5" t="s">
        <v>55</v>
      </c>
      <c r="D93" s="13">
        <v>0.86805555555555547</v>
      </c>
      <c r="E93" s="5" t="s">
        <v>55</v>
      </c>
    </row>
    <row r="94" spans="1:21">
      <c r="A94" s="5">
        <v>84</v>
      </c>
      <c r="B94" s="13">
        <v>0.86805555555555547</v>
      </c>
      <c r="C94" s="5" t="s">
        <v>55</v>
      </c>
      <c r="D94" s="13">
        <v>0.875</v>
      </c>
      <c r="E94" s="5" t="s">
        <v>55</v>
      </c>
    </row>
    <row r="95" spans="1:21">
      <c r="A95" s="5">
        <v>85</v>
      </c>
      <c r="B95" s="13">
        <v>0.875</v>
      </c>
      <c r="C95" s="5" t="s">
        <v>55</v>
      </c>
      <c r="D95" s="13">
        <v>0.88263888888888886</v>
      </c>
      <c r="E95" s="5" t="s">
        <v>55</v>
      </c>
    </row>
    <row r="96" spans="1:21">
      <c r="A96" s="5">
        <v>86</v>
      </c>
      <c r="B96" s="13">
        <v>0.88194444444444453</v>
      </c>
      <c r="C96" s="5" t="s">
        <v>55</v>
      </c>
      <c r="D96" s="13">
        <v>0.88888888888888884</v>
      </c>
      <c r="E96" s="5" t="s">
        <v>55</v>
      </c>
    </row>
    <row r="97" spans="1:5">
      <c r="A97" s="5">
        <v>87</v>
      </c>
      <c r="B97" s="13">
        <v>0.88888888888888884</v>
      </c>
      <c r="C97" s="5" t="s">
        <v>55</v>
      </c>
      <c r="D97" s="13">
        <v>0.89583333333333337</v>
      </c>
      <c r="E97" s="5" t="s">
        <v>55</v>
      </c>
    </row>
    <row r="98" spans="1:5">
      <c r="A98" s="5">
        <v>88</v>
      </c>
      <c r="B98" s="13">
        <v>0.89583333333333337</v>
      </c>
      <c r="C98" s="5" t="s">
        <v>55</v>
      </c>
      <c r="D98" s="13">
        <v>0.90277777777777779</v>
      </c>
      <c r="E98" s="5" t="s">
        <v>55</v>
      </c>
    </row>
    <row r="99" spans="1:5">
      <c r="A99" s="5">
        <v>89</v>
      </c>
      <c r="B99" s="13">
        <v>0.90277777777777779</v>
      </c>
      <c r="C99" s="5" t="s">
        <v>55</v>
      </c>
      <c r="D99" s="13">
        <v>0.90972222222222221</v>
      </c>
      <c r="E99" s="5" t="s">
        <v>55</v>
      </c>
    </row>
    <row r="100" spans="1:5">
      <c r="A100" s="5">
        <v>90</v>
      </c>
      <c r="B100" s="13">
        <v>0.90972222222222221</v>
      </c>
      <c r="C100" s="5" t="s">
        <v>55</v>
      </c>
      <c r="D100" s="13">
        <v>0.91666666666666663</v>
      </c>
      <c r="E100" s="5" t="s">
        <v>55</v>
      </c>
    </row>
    <row r="101" spans="1:5">
      <c r="A101" s="5">
        <v>91</v>
      </c>
      <c r="B101" s="13">
        <v>0.91666666666666663</v>
      </c>
      <c r="C101" s="5" t="s">
        <v>55</v>
      </c>
      <c r="D101" s="13">
        <v>0.92708333333333337</v>
      </c>
      <c r="E101" s="5" t="s">
        <v>55</v>
      </c>
    </row>
    <row r="102" spans="1:5">
      <c r="A102" s="5">
        <v>92</v>
      </c>
      <c r="B102" s="13">
        <v>0.92708333333333337</v>
      </c>
      <c r="C102" s="5" t="s">
        <v>55</v>
      </c>
      <c r="D102" s="13">
        <v>0.93819444444444444</v>
      </c>
      <c r="E102" s="5" t="s">
        <v>55</v>
      </c>
    </row>
    <row r="103" spans="1:5">
      <c r="A103" s="5">
        <v>93</v>
      </c>
      <c r="B103" s="13">
        <v>0.9375</v>
      </c>
      <c r="C103" s="5" t="s">
        <v>55</v>
      </c>
      <c r="D103" s="13">
        <v>0.94791666666666663</v>
      </c>
      <c r="E103" s="5" t="s">
        <v>55</v>
      </c>
    </row>
    <row r="104" spans="1:5">
      <c r="A104" s="5">
        <v>94</v>
      </c>
      <c r="B104" s="13">
        <v>0.94861111111111107</v>
      </c>
      <c r="C104" s="5" t="s">
        <v>55</v>
      </c>
      <c r="D104" s="13">
        <v>0.95833333333333337</v>
      </c>
      <c r="E104" s="5" t="s">
        <v>55</v>
      </c>
    </row>
    <row r="105" spans="1:5">
      <c r="A105" s="5">
        <v>95</v>
      </c>
      <c r="B105" s="13">
        <v>0.95833333333333337</v>
      </c>
      <c r="C105" s="5" t="s">
        <v>55</v>
      </c>
      <c r="D105" s="13">
        <v>0.96944444444444444</v>
      </c>
      <c r="E105" s="5" t="s">
        <v>55</v>
      </c>
    </row>
    <row r="106" spans="1:5">
      <c r="A106" s="5">
        <v>96</v>
      </c>
      <c r="B106" s="13">
        <v>0.97013888888888899</v>
      </c>
      <c r="C106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Y143"/>
  <sheetViews>
    <sheetView topLeftCell="S106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F18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40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57</v>
      </c>
      <c r="H11" s="13">
        <v>0</v>
      </c>
      <c r="I11" s="5" t="s">
        <v>57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57</v>
      </c>
      <c r="T11" s="13">
        <v>0.22916666666666666</v>
      </c>
      <c r="U11" s="5" t="s">
        <v>57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0.23333333333333331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57</v>
      </c>
      <c r="H12" s="13">
        <v>2.0833333333333332E-2</v>
      </c>
      <c r="I12" s="5" t="s">
        <v>57</v>
      </c>
      <c r="J12" s="13">
        <v>0.23611111111111113</v>
      </c>
      <c r="K12" s="5" t="s">
        <v>57</v>
      </c>
      <c r="L12" s="13">
        <v>0.23958333333333334</v>
      </c>
      <c r="M12" s="5" t="s">
        <v>57</v>
      </c>
      <c r="N12" s="13">
        <v>1.0416666666666666E-2</v>
      </c>
      <c r="O12" s="5" t="s">
        <v>57</v>
      </c>
      <c r="P12" s="13">
        <v>1.0416666666666666E-2</v>
      </c>
      <c r="Q12" s="5" t="s">
        <v>57</v>
      </c>
      <c r="R12" s="13">
        <v>0.23958333333333334</v>
      </c>
      <c r="S12" s="5" t="s">
        <v>57</v>
      </c>
      <c r="T12" s="13">
        <v>0.23958333333333334</v>
      </c>
      <c r="U12" s="5" t="s">
        <v>57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0.23750000000000002</v>
      </c>
      <c r="C13" s="5" t="s">
        <v>57</v>
      </c>
      <c r="D13" s="13">
        <v>0.25</v>
      </c>
      <c r="E13" s="5" t="s">
        <v>57</v>
      </c>
      <c r="F13" s="13">
        <v>0.20833333333333334</v>
      </c>
      <c r="G13" s="5" t="s">
        <v>57</v>
      </c>
      <c r="J13" s="13">
        <v>0.24305555555555555</v>
      </c>
      <c r="K13" s="5" t="s">
        <v>57</v>
      </c>
      <c r="L13" s="13">
        <v>0.25</v>
      </c>
      <c r="M13" s="5" t="s">
        <v>57</v>
      </c>
      <c r="N13" s="13">
        <v>2.0833333333333332E-2</v>
      </c>
      <c r="O13" s="5" t="s">
        <v>57</v>
      </c>
      <c r="P13" s="13">
        <v>2.0833333333333332E-2</v>
      </c>
      <c r="Q13" s="5" t="s">
        <v>57</v>
      </c>
      <c r="R13" s="13">
        <v>0.25</v>
      </c>
      <c r="S13" s="5" t="s">
        <v>57</v>
      </c>
      <c r="T13" s="13">
        <v>0.25</v>
      </c>
      <c r="U13" s="5" t="s">
        <v>57</v>
      </c>
    </row>
    <row r="14" spans="1:25">
      <c r="A14" s="5">
        <v>4</v>
      </c>
      <c r="B14" s="13">
        <v>0.24166666666666667</v>
      </c>
      <c r="C14" s="5" t="s">
        <v>57</v>
      </c>
      <c r="D14" s="13">
        <v>0.25416666666666665</v>
      </c>
      <c r="E14" s="5" t="s">
        <v>57</v>
      </c>
      <c r="F14" s="13">
        <v>0.21527777777777779</v>
      </c>
      <c r="G14" s="5" t="s">
        <v>57</v>
      </c>
      <c r="J14" s="13">
        <v>0.25</v>
      </c>
      <c r="K14" s="5" t="s">
        <v>57</v>
      </c>
      <c r="L14" s="13">
        <v>0.26041666666666669</v>
      </c>
      <c r="M14" s="5" t="s">
        <v>57</v>
      </c>
      <c r="R14" s="13">
        <v>0.26041666666666669</v>
      </c>
      <c r="S14" s="5" t="s">
        <v>57</v>
      </c>
      <c r="T14" s="13">
        <v>0.26041666666666669</v>
      </c>
      <c r="U14" s="5" t="s">
        <v>57</v>
      </c>
    </row>
    <row r="15" spans="1:25">
      <c r="A15" s="5">
        <v>5</v>
      </c>
      <c r="B15" s="13">
        <v>0.24583333333333335</v>
      </c>
      <c r="C15" s="5" t="s">
        <v>57</v>
      </c>
      <c r="D15" s="13">
        <v>0.25833333333333336</v>
      </c>
      <c r="E15" s="5" t="s">
        <v>57</v>
      </c>
      <c r="F15" s="13">
        <v>0.22222222222222221</v>
      </c>
      <c r="G15" s="5" t="s">
        <v>57</v>
      </c>
      <c r="J15" s="13">
        <v>0.25694444444444448</v>
      </c>
      <c r="K15" s="5" t="s">
        <v>57</v>
      </c>
      <c r="L15" s="13">
        <v>0.27083333333333331</v>
      </c>
      <c r="M15" s="5" t="s">
        <v>57</v>
      </c>
      <c r="R15" s="13">
        <v>0.27083333333333331</v>
      </c>
      <c r="S15" s="5" t="s">
        <v>57</v>
      </c>
      <c r="T15" s="13">
        <v>0.27083333333333331</v>
      </c>
      <c r="U15" s="5" t="s">
        <v>57</v>
      </c>
    </row>
    <row r="16" spans="1:25">
      <c r="A16" s="5">
        <v>6</v>
      </c>
      <c r="B16" s="13">
        <v>0.25</v>
      </c>
      <c r="C16" s="5" t="s">
        <v>57</v>
      </c>
      <c r="D16" s="13">
        <v>0.26250000000000001</v>
      </c>
      <c r="E16" s="5" t="s">
        <v>57</v>
      </c>
      <c r="J16" s="13">
        <v>0.2638888888888889</v>
      </c>
      <c r="K16" s="5" t="s">
        <v>57</v>
      </c>
      <c r="L16" s="13">
        <v>0.27777777777777779</v>
      </c>
      <c r="M16" s="5" t="s">
        <v>57</v>
      </c>
      <c r="R16" s="13">
        <v>0.28125</v>
      </c>
      <c r="S16" s="5" t="s">
        <v>57</v>
      </c>
      <c r="T16" s="13">
        <v>0.28125</v>
      </c>
      <c r="U16" s="5" t="s">
        <v>57</v>
      </c>
    </row>
    <row r="17" spans="1:21">
      <c r="A17" s="5">
        <v>7</v>
      </c>
      <c r="B17" s="13">
        <v>0.26111111111111113</v>
      </c>
      <c r="C17" s="5" t="s">
        <v>57</v>
      </c>
      <c r="D17" s="13">
        <v>0.26666666666666666</v>
      </c>
      <c r="E17" s="5" t="s">
        <v>57</v>
      </c>
      <c r="J17" s="13">
        <v>0.27083333333333331</v>
      </c>
      <c r="K17" s="5" t="s">
        <v>57</v>
      </c>
      <c r="L17" s="13">
        <v>0.28472222222222221</v>
      </c>
      <c r="M17" s="5" t="s">
        <v>57</v>
      </c>
      <c r="R17" s="13">
        <v>0.29166666666666669</v>
      </c>
      <c r="S17" s="5" t="s">
        <v>57</v>
      </c>
      <c r="T17" s="13">
        <v>0.29166666666666669</v>
      </c>
      <c r="U17" s="5" t="s">
        <v>57</v>
      </c>
    </row>
    <row r="18" spans="1:21">
      <c r="A18" s="5">
        <v>8</v>
      </c>
      <c r="B18" s="13">
        <v>0.27083333333333331</v>
      </c>
      <c r="C18" s="5" t="s">
        <v>57</v>
      </c>
      <c r="D18" s="13">
        <v>0.27083333333333331</v>
      </c>
      <c r="E18" s="5" t="s">
        <v>57</v>
      </c>
      <c r="J18" s="13">
        <v>0.27777777777777779</v>
      </c>
      <c r="K18" s="5" t="s">
        <v>57</v>
      </c>
      <c r="L18" s="13">
        <v>0.29166666666666669</v>
      </c>
      <c r="M18" s="5" t="s">
        <v>57</v>
      </c>
      <c r="R18" s="13">
        <v>0.30208333333333331</v>
      </c>
      <c r="S18" s="5" t="s">
        <v>57</v>
      </c>
      <c r="T18" s="13">
        <v>0.30208333333333331</v>
      </c>
      <c r="U18" s="5" t="s">
        <v>57</v>
      </c>
    </row>
    <row r="19" spans="1:21">
      <c r="A19" s="5">
        <v>9</v>
      </c>
      <c r="B19" s="13">
        <v>0.27546296296296297</v>
      </c>
      <c r="C19" s="5" t="s">
        <v>57</v>
      </c>
      <c r="D19" s="13">
        <v>0.27546296296296297</v>
      </c>
      <c r="E19" s="5" t="s">
        <v>57</v>
      </c>
      <c r="J19" s="13">
        <v>0.28472222222222221</v>
      </c>
      <c r="K19" s="5" t="s">
        <v>57</v>
      </c>
      <c r="L19" s="13">
        <v>0.2986111111111111</v>
      </c>
      <c r="M19" s="5" t="s">
        <v>57</v>
      </c>
      <c r="R19" s="13">
        <v>0.3125</v>
      </c>
      <c r="S19" s="5" t="s">
        <v>57</v>
      </c>
      <c r="T19" s="13">
        <v>0.3125</v>
      </c>
      <c r="U19" s="5" t="s">
        <v>57</v>
      </c>
    </row>
    <row r="20" spans="1:21">
      <c r="A20" s="5">
        <v>10</v>
      </c>
      <c r="B20" s="13">
        <v>0.28009259259259262</v>
      </c>
      <c r="C20" s="5" t="s">
        <v>57</v>
      </c>
      <c r="D20" s="13">
        <v>0.28009259259259262</v>
      </c>
      <c r="E20" s="5" t="s">
        <v>57</v>
      </c>
      <c r="J20" s="13">
        <v>0.29166666666666669</v>
      </c>
      <c r="K20" s="5" t="s">
        <v>57</v>
      </c>
      <c r="L20" s="13">
        <v>0.30555555555555552</v>
      </c>
      <c r="M20" s="5" t="s">
        <v>57</v>
      </c>
      <c r="R20" s="13">
        <v>0.32291666666666669</v>
      </c>
      <c r="S20" s="5" t="s">
        <v>57</v>
      </c>
      <c r="T20" s="13">
        <v>0.32291666666666669</v>
      </c>
      <c r="U20" s="5" t="s">
        <v>57</v>
      </c>
    </row>
    <row r="21" spans="1:21">
      <c r="A21" s="5">
        <v>11</v>
      </c>
      <c r="B21" s="13">
        <v>0.28472222222222221</v>
      </c>
      <c r="C21" s="5" t="s">
        <v>57</v>
      </c>
      <c r="D21" s="13">
        <v>0.28472222222222221</v>
      </c>
      <c r="E21" s="5" t="s">
        <v>57</v>
      </c>
      <c r="J21" s="13">
        <v>0.2986111111111111</v>
      </c>
      <c r="K21" s="5" t="s">
        <v>57</v>
      </c>
      <c r="L21" s="13">
        <v>0.3125</v>
      </c>
      <c r="M21" s="5" t="s">
        <v>57</v>
      </c>
      <c r="R21" s="13">
        <v>0.33333333333333331</v>
      </c>
      <c r="S21" s="5" t="s">
        <v>57</v>
      </c>
      <c r="T21" s="13">
        <v>0.33333333333333331</v>
      </c>
      <c r="U21" s="5" t="s">
        <v>57</v>
      </c>
    </row>
    <row r="22" spans="1:21">
      <c r="A22" s="5">
        <v>12</v>
      </c>
      <c r="B22" s="13">
        <v>0.28935185185185186</v>
      </c>
      <c r="C22" s="5" t="s">
        <v>57</v>
      </c>
      <c r="D22" s="13">
        <v>0.28935185185185186</v>
      </c>
      <c r="E22" s="5" t="s">
        <v>57</v>
      </c>
      <c r="J22" s="13">
        <v>0.30555555555555552</v>
      </c>
      <c r="K22" s="5" t="s">
        <v>57</v>
      </c>
      <c r="L22" s="13">
        <v>0.31944444444444448</v>
      </c>
      <c r="M22" s="5" t="s">
        <v>57</v>
      </c>
      <c r="R22" s="13">
        <v>0.34166666666666662</v>
      </c>
      <c r="S22" s="5" t="s">
        <v>57</v>
      </c>
      <c r="T22" s="13">
        <v>0.34166666666666662</v>
      </c>
      <c r="U22" s="5" t="s">
        <v>57</v>
      </c>
    </row>
    <row r="23" spans="1:21">
      <c r="A23" s="5">
        <v>13</v>
      </c>
      <c r="B23" s="13">
        <v>0.29398148148148145</v>
      </c>
      <c r="C23" s="5" t="s">
        <v>57</v>
      </c>
      <c r="D23" s="13">
        <v>0.29398148148148145</v>
      </c>
      <c r="E23" s="5" t="s">
        <v>57</v>
      </c>
      <c r="J23" s="13">
        <v>0.3125</v>
      </c>
      <c r="K23" s="5" t="s">
        <v>57</v>
      </c>
      <c r="L23" s="13">
        <v>0.3263888888888889</v>
      </c>
      <c r="M23" s="5" t="s">
        <v>57</v>
      </c>
      <c r="R23" s="13">
        <v>0.35000000000000003</v>
      </c>
      <c r="S23" s="5" t="s">
        <v>57</v>
      </c>
      <c r="T23" s="13">
        <v>0.35000000000000003</v>
      </c>
      <c r="U23" s="5" t="s">
        <v>57</v>
      </c>
    </row>
    <row r="24" spans="1:21">
      <c r="A24" s="5">
        <v>14</v>
      </c>
      <c r="B24" s="13">
        <v>0.2986111111111111</v>
      </c>
      <c r="C24" s="5" t="s">
        <v>57</v>
      </c>
      <c r="D24" s="13">
        <v>0.2986111111111111</v>
      </c>
      <c r="E24" s="5" t="s">
        <v>57</v>
      </c>
      <c r="J24" s="13">
        <v>0.31944444444444448</v>
      </c>
      <c r="K24" s="5" t="s">
        <v>57</v>
      </c>
      <c r="L24" s="13">
        <v>0.33333333333333331</v>
      </c>
      <c r="M24" s="5" t="s">
        <v>57</v>
      </c>
      <c r="R24" s="13">
        <v>0.35833333333333334</v>
      </c>
      <c r="S24" s="5" t="s">
        <v>57</v>
      </c>
      <c r="T24" s="13">
        <v>0.35833333333333334</v>
      </c>
      <c r="U24" s="5" t="s">
        <v>57</v>
      </c>
    </row>
    <row r="25" spans="1:21">
      <c r="A25" s="5">
        <v>15</v>
      </c>
      <c r="B25" s="13">
        <v>0.30324074074074076</v>
      </c>
      <c r="C25" s="5" t="s">
        <v>57</v>
      </c>
      <c r="D25" s="13">
        <v>0.30324074074074076</v>
      </c>
      <c r="E25" s="5" t="s">
        <v>57</v>
      </c>
      <c r="J25" s="13">
        <v>0.3263888888888889</v>
      </c>
      <c r="K25" s="5" t="s">
        <v>57</v>
      </c>
      <c r="L25" s="13">
        <v>0.34027777777777773</v>
      </c>
      <c r="M25" s="5" t="s">
        <v>57</v>
      </c>
      <c r="R25" s="13">
        <v>0.3666666666666667</v>
      </c>
      <c r="S25" s="5" t="s">
        <v>57</v>
      </c>
      <c r="T25" s="13">
        <v>0.3666666666666667</v>
      </c>
      <c r="U25" s="5" t="s">
        <v>57</v>
      </c>
    </row>
    <row r="26" spans="1:21">
      <c r="A26" s="5">
        <v>16</v>
      </c>
      <c r="B26" s="13">
        <v>0.30787037037037041</v>
      </c>
      <c r="C26" s="5" t="s">
        <v>57</v>
      </c>
      <c r="D26" s="13">
        <v>0.30787037037037041</v>
      </c>
      <c r="E26" s="5" t="s">
        <v>57</v>
      </c>
      <c r="J26" s="13">
        <v>0.33333333333333331</v>
      </c>
      <c r="K26" s="5" t="s">
        <v>57</v>
      </c>
      <c r="L26" s="13">
        <v>0.34722222222222227</v>
      </c>
      <c r="M26" s="5" t="s">
        <v>57</v>
      </c>
      <c r="R26" s="13">
        <v>0.375</v>
      </c>
      <c r="S26" s="5" t="s">
        <v>57</v>
      </c>
      <c r="T26" s="13">
        <v>0.375</v>
      </c>
      <c r="U26" s="5" t="s">
        <v>57</v>
      </c>
    </row>
    <row r="27" spans="1:21">
      <c r="A27" s="5">
        <v>17</v>
      </c>
      <c r="B27" s="13">
        <v>0.3125</v>
      </c>
      <c r="C27" s="5" t="s">
        <v>57</v>
      </c>
      <c r="D27" s="13">
        <v>0.3125</v>
      </c>
      <c r="E27" s="5" t="s">
        <v>57</v>
      </c>
      <c r="J27" s="13">
        <v>0.34027777777777773</v>
      </c>
      <c r="K27" s="5" t="s">
        <v>57</v>
      </c>
      <c r="L27" s="13">
        <v>0.35416666666666669</v>
      </c>
      <c r="M27" s="5" t="s">
        <v>57</v>
      </c>
      <c r="R27" s="13">
        <v>0.3833333333333333</v>
      </c>
      <c r="S27" s="5" t="s">
        <v>57</v>
      </c>
      <c r="T27" s="13">
        <v>0.3833333333333333</v>
      </c>
      <c r="U27" s="5" t="s">
        <v>57</v>
      </c>
    </row>
    <row r="28" spans="1:21">
      <c r="A28" s="5">
        <v>18</v>
      </c>
      <c r="B28" s="13">
        <v>0.31666666666666665</v>
      </c>
      <c r="C28" s="5" t="s">
        <v>57</v>
      </c>
      <c r="D28" s="13">
        <v>0.31666666666666665</v>
      </c>
      <c r="E28" s="5" t="s">
        <v>57</v>
      </c>
      <c r="J28" s="13">
        <v>0.34722222222222227</v>
      </c>
      <c r="K28" s="5" t="s">
        <v>57</v>
      </c>
      <c r="L28" s="13">
        <v>0.3611111111111111</v>
      </c>
      <c r="M28" s="5" t="s">
        <v>57</v>
      </c>
      <c r="R28" s="13">
        <v>0.39166666666666666</v>
      </c>
      <c r="S28" s="5" t="s">
        <v>57</v>
      </c>
      <c r="T28" s="13">
        <v>0.39166666666666666</v>
      </c>
      <c r="U28" s="5" t="s">
        <v>57</v>
      </c>
    </row>
    <row r="29" spans="1:21">
      <c r="A29" s="5">
        <v>19</v>
      </c>
      <c r="B29" s="13">
        <v>0.32083333333333336</v>
      </c>
      <c r="C29" s="5" t="s">
        <v>57</v>
      </c>
      <c r="D29" s="13">
        <v>0.32083333333333336</v>
      </c>
      <c r="E29" s="5" t="s">
        <v>57</v>
      </c>
      <c r="J29" s="13">
        <v>0.35416666666666669</v>
      </c>
      <c r="K29" s="5" t="s">
        <v>57</v>
      </c>
      <c r="L29" s="13">
        <v>0.36805555555555558</v>
      </c>
      <c r="M29" s="5" t="s">
        <v>57</v>
      </c>
      <c r="R29" s="13">
        <v>0.39999999999999997</v>
      </c>
      <c r="S29" s="5" t="s">
        <v>57</v>
      </c>
      <c r="T29" s="13">
        <v>0.39999999999999997</v>
      </c>
      <c r="U29" s="5" t="s">
        <v>57</v>
      </c>
    </row>
    <row r="30" spans="1:21">
      <c r="A30" s="5">
        <v>20</v>
      </c>
      <c r="B30" s="13">
        <v>0.32500000000000001</v>
      </c>
      <c r="C30" s="5" t="s">
        <v>57</v>
      </c>
      <c r="D30" s="13">
        <v>0.32500000000000001</v>
      </c>
      <c r="E30" s="5" t="s">
        <v>57</v>
      </c>
      <c r="J30" s="13">
        <v>0.3611111111111111</v>
      </c>
      <c r="K30" s="5" t="s">
        <v>57</v>
      </c>
      <c r="L30" s="13">
        <v>0.375</v>
      </c>
      <c r="M30" s="5" t="s">
        <v>57</v>
      </c>
      <c r="R30" s="13">
        <v>0.40833333333333338</v>
      </c>
      <c r="S30" s="5" t="s">
        <v>57</v>
      </c>
      <c r="T30" s="13">
        <v>0.40833333333333338</v>
      </c>
      <c r="U30" s="5" t="s">
        <v>57</v>
      </c>
    </row>
    <row r="31" spans="1:21">
      <c r="A31" s="5">
        <v>21</v>
      </c>
      <c r="B31" s="13">
        <v>0.32916666666666666</v>
      </c>
      <c r="C31" s="5" t="s">
        <v>57</v>
      </c>
      <c r="D31" s="13">
        <v>0.32916666666666666</v>
      </c>
      <c r="E31" s="5" t="s">
        <v>57</v>
      </c>
      <c r="J31" s="13">
        <v>0.36805555555555558</v>
      </c>
      <c r="K31" s="5" t="s">
        <v>57</v>
      </c>
      <c r="L31" s="13">
        <v>0.38194444444444442</v>
      </c>
      <c r="M31" s="5" t="s">
        <v>57</v>
      </c>
      <c r="R31" s="13">
        <v>0.41666666666666669</v>
      </c>
      <c r="S31" s="5" t="s">
        <v>57</v>
      </c>
      <c r="T31" s="13">
        <v>0.41666666666666669</v>
      </c>
      <c r="U31" s="5" t="s">
        <v>57</v>
      </c>
    </row>
    <row r="32" spans="1:21">
      <c r="A32" s="5">
        <v>22</v>
      </c>
      <c r="B32" s="13">
        <v>0.33333333333333331</v>
      </c>
      <c r="C32" s="5" t="s">
        <v>57</v>
      </c>
      <c r="D32" s="13">
        <v>0.33333333333333331</v>
      </c>
      <c r="E32" s="5" t="s">
        <v>57</v>
      </c>
      <c r="J32" s="13">
        <v>0.375</v>
      </c>
      <c r="K32" s="5" t="s">
        <v>57</v>
      </c>
      <c r="L32" s="13">
        <v>0.3888888888888889</v>
      </c>
      <c r="M32" s="5" t="s">
        <v>57</v>
      </c>
      <c r="R32" s="13">
        <v>0.42499999999999999</v>
      </c>
      <c r="S32" s="5" t="s">
        <v>57</v>
      </c>
      <c r="T32" s="13">
        <v>0.42499999999999999</v>
      </c>
      <c r="U32" s="5" t="s">
        <v>57</v>
      </c>
    </row>
    <row r="33" spans="1:21">
      <c r="A33" s="5">
        <v>23</v>
      </c>
      <c r="B33" s="13">
        <v>0.33854166666666669</v>
      </c>
      <c r="C33" s="5" t="s">
        <v>57</v>
      </c>
      <c r="D33" s="13">
        <v>0.33854166666666669</v>
      </c>
      <c r="E33" s="5" t="s">
        <v>57</v>
      </c>
      <c r="J33" s="13">
        <v>0.38194444444444442</v>
      </c>
      <c r="K33" s="5" t="s">
        <v>57</v>
      </c>
      <c r="L33" s="13">
        <v>0.39583333333333331</v>
      </c>
      <c r="M33" s="5" t="s">
        <v>57</v>
      </c>
      <c r="R33" s="13">
        <v>0.43333333333333335</v>
      </c>
      <c r="S33" s="5" t="s">
        <v>57</v>
      </c>
      <c r="T33" s="13">
        <v>0.43333333333333335</v>
      </c>
      <c r="U33" s="5" t="s">
        <v>57</v>
      </c>
    </row>
    <row r="34" spans="1:21">
      <c r="A34" s="5">
        <v>24</v>
      </c>
      <c r="B34" s="13">
        <v>0.34375</v>
      </c>
      <c r="C34" s="5" t="s">
        <v>57</v>
      </c>
      <c r="D34" s="13">
        <v>0.34375</v>
      </c>
      <c r="E34" s="5" t="s">
        <v>57</v>
      </c>
      <c r="J34" s="13">
        <v>0.3888888888888889</v>
      </c>
      <c r="K34" s="5" t="s">
        <v>57</v>
      </c>
      <c r="L34" s="13">
        <v>0.40277777777777773</v>
      </c>
      <c r="M34" s="5" t="s">
        <v>57</v>
      </c>
      <c r="R34" s="13">
        <v>0.44166666666666665</v>
      </c>
      <c r="S34" s="5" t="s">
        <v>57</v>
      </c>
      <c r="T34" s="13">
        <v>0.44166666666666665</v>
      </c>
      <c r="U34" s="5" t="s">
        <v>57</v>
      </c>
    </row>
    <row r="35" spans="1:21">
      <c r="A35" s="5">
        <v>25</v>
      </c>
      <c r="B35" s="13">
        <v>0.34895833333333331</v>
      </c>
      <c r="C35" s="5" t="s">
        <v>57</v>
      </c>
      <c r="D35" s="13">
        <v>0.34965277777777781</v>
      </c>
      <c r="E35" s="5" t="s">
        <v>57</v>
      </c>
      <c r="J35" s="13">
        <v>0.39583333333333331</v>
      </c>
      <c r="K35" s="5" t="s">
        <v>57</v>
      </c>
      <c r="L35" s="13">
        <v>0.40972222222222227</v>
      </c>
      <c r="M35" s="5" t="s">
        <v>57</v>
      </c>
      <c r="R35" s="13">
        <v>0.45</v>
      </c>
      <c r="S35" s="5" t="s">
        <v>57</v>
      </c>
      <c r="T35" s="13">
        <v>0.45</v>
      </c>
      <c r="U35" s="5" t="s">
        <v>57</v>
      </c>
    </row>
    <row r="36" spans="1:21">
      <c r="A36" s="5">
        <v>26</v>
      </c>
      <c r="B36" s="13">
        <v>0.35416666666666669</v>
      </c>
      <c r="C36" s="5" t="s">
        <v>57</v>
      </c>
      <c r="D36" s="13">
        <v>0.35416666666666669</v>
      </c>
      <c r="E36" s="5" t="s">
        <v>57</v>
      </c>
      <c r="J36" s="13">
        <v>0.40277777777777773</v>
      </c>
      <c r="K36" s="5" t="s">
        <v>57</v>
      </c>
      <c r="L36" s="13">
        <v>0.41666666666666669</v>
      </c>
      <c r="M36" s="5" t="s">
        <v>57</v>
      </c>
      <c r="R36" s="13">
        <v>0.45833333333333331</v>
      </c>
      <c r="S36" s="5" t="s">
        <v>57</v>
      </c>
      <c r="T36" s="13">
        <v>0.45833333333333331</v>
      </c>
      <c r="U36" s="5" t="s">
        <v>57</v>
      </c>
    </row>
    <row r="37" spans="1:21">
      <c r="A37" s="5">
        <v>27</v>
      </c>
      <c r="B37" s="13">
        <v>0.359375</v>
      </c>
      <c r="C37" s="5" t="s">
        <v>57</v>
      </c>
      <c r="D37" s="13">
        <v>0.359375</v>
      </c>
      <c r="E37" s="5" t="s">
        <v>57</v>
      </c>
      <c r="J37" s="13">
        <v>0.40972222222222227</v>
      </c>
      <c r="K37" s="5" t="s">
        <v>57</v>
      </c>
      <c r="L37" s="13">
        <v>0.4236111111111111</v>
      </c>
      <c r="M37" s="5" t="s">
        <v>57</v>
      </c>
      <c r="R37" s="13">
        <v>0.46666666666666662</v>
      </c>
      <c r="S37" s="5" t="s">
        <v>57</v>
      </c>
      <c r="T37" s="13">
        <v>0.46666666666666662</v>
      </c>
      <c r="U37" s="5" t="s">
        <v>57</v>
      </c>
    </row>
    <row r="38" spans="1:21">
      <c r="A38" s="5">
        <v>28</v>
      </c>
      <c r="B38" s="13">
        <v>0.36458333333333331</v>
      </c>
      <c r="C38" s="5" t="s">
        <v>57</v>
      </c>
      <c r="D38" s="13">
        <v>0.36458333333333331</v>
      </c>
      <c r="E38" s="5" t="s">
        <v>57</v>
      </c>
      <c r="J38" s="13">
        <v>0.41666666666666669</v>
      </c>
      <c r="K38" s="5" t="s">
        <v>57</v>
      </c>
      <c r="L38" s="13">
        <v>0.43055555555555558</v>
      </c>
      <c r="M38" s="5" t="s">
        <v>57</v>
      </c>
      <c r="R38" s="13">
        <v>0.47500000000000003</v>
      </c>
      <c r="S38" s="5" t="s">
        <v>57</v>
      </c>
      <c r="T38" s="13">
        <v>0.47500000000000003</v>
      </c>
      <c r="U38" s="5" t="s">
        <v>57</v>
      </c>
    </row>
    <row r="39" spans="1:21">
      <c r="A39" s="5">
        <v>29</v>
      </c>
      <c r="B39" s="13">
        <v>0.36979166666666669</v>
      </c>
      <c r="C39" s="5" t="s">
        <v>57</v>
      </c>
      <c r="D39" s="13">
        <v>0.36979166666666669</v>
      </c>
      <c r="E39" s="5" t="s">
        <v>57</v>
      </c>
      <c r="J39" s="13">
        <v>0.4236111111111111</v>
      </c>
      <c r="K39" s="5" t="s">
        <v>57</v>
      </c>
      <c r="L39" s="13">
        <v>0.4375</v>
      </c>
      <c r="M39" s="5" t="s">
        <v>57</v>
      </c>
      <c r="R39" s="13">
        <v>0.48333333333333334</v>
      </c>
      <c r="S39" s="5" t="s">
        <v>57</v>
      </c>
      <c r="T39" s="13">
        <v>0.48333333333333334</v>
      </c>
      <c r="U39" s="5" t="s">
        <v>57</v>
      </c>
    </row>
    <row r="40" spans="1:21">
      <c r="A40" s="5">
        <v>30</v>
      </c>
      <c r="B40" s="13">
        <v>0.375</v>
      </c>
      <c r="C40" s="5" t="s">
        <v>57</v>
      </c>
      <c r="D40" s="13">
        <v>0.375</v>
      </c>
      <c r="E40" s="5" t="s">
        <v>57</v>
      </c>
      <c r="J40" s="13">
        <v>0.43055555555555558</v>
      </c>
      <c r="K40" s="5" t="s">
        <v>57</v>
      </c>
      <c r="L40" s="13">
        <v>0.44444444444444442</v>
      </c>
      <c r="M40" s="5" t="s">
        <v>57</v>
      </c>
      <c r="R40" s="13">
        <v>0.4916666666666667</v>
      </c>
      <c r="S40" s="5" t="s">
        <v>57</v>
      </c>
      <c r="T40" s="13">
        <v>0.4916666666666667</v>
      </c>
      <c r="U40" s="5" t="s">
        <v>57</v>
      </c>
    </row>
    <row r="41" spans="1:21">
      <c r="A41" s="5">
        <v>31</v>
      </c>
      <c r="B41" s="13">
        <v>0.38020833333333331</v>
      </c>
      <c r="C41" s="5" t="s">
        <v>57</v>
      </c>
      <c r="D41" s="13">
        <v>0.38020833333333331</v>
      </c>
      <c r="E41" s="5" t="s">
        <v>57</v>
      </c>
      <c r="J41" s="13">
        <v>0.4375</v>
      </c>
      <c r="K41" s="5" t="s">
        <v>57</v>
      </c>
      <c r="L41" s="13">
        <v>0.4513888888888889</v>
      </c>
      <c r="M41" s="5" t="s">
        <v>57</v>
      </c>
      <c r="R41" s="13">
        <v>0.5</v>
      </c>
      <c r="S41" s="5" t="s">
        <v>57</v>
      </c>
      <c r="T41" s="13">
        <v>0.5</v>
      </c>
      <c r="U41" s="5" t="s">
        <v>57</v>
      </c>
    </row>
    <row r="42" spans="1:21">
      <c r="A42" s="5">
        <v>32</v>
      </c>
      <c r="B42" s="13">
        <v>0.38611111111111113</v>
      </c>
      <c r="C42" s="5" t="s">
        <v>57</v>
      </c>
      <c r="D42" s="13">
        <v>0.38541666666666669</v>
      </c>
      <c r="E42" s="5" t="s">
        <v>57</v>
      </c>
      <c r="J42" s="13">
        <v>0.44444444444444442</v>
      </c>
      <c r="K42" s="5" t="s">
        <v>57</v>
      </c>
      <c r="L42" s="13">
        <v>0.45833333333333331</v>
      </c>
      <c r="M42" s="5" t="s">
        <v>57</v>
      </c>
      <c r="R42" s="13">
        <v>0.5083333333333333</v>
      </c>
      <c r="S42" s="5" t="s">
        <v>57</v>
      </c>
      <c r="T42" s="13">
        <v>0.5083333333333333</v>
      </c>
      <c r="U42" s="5" t="s">
        <v>57</v>
      </c>
    </row>
    <row r="43" spans="1:21">
      <c r="A43" s="5">
        <v>33</v>
      </c>
      <c r="B43" s="13">
        <v>0.390625</v>
      </c>
      <c r="C43" s="5" t="s">
        <v>57</v>
      </c>
      <c r="D43" s="13">
        <v>0.3913194444444445</v>
      </c>
      <c r="E43" s="5" t="s">
        <v>57</v>
      </c>
      <c r="J43" s="13">
        <v>0.4513888888888889</v>
      </c>
      <c r="K43" s="5" t="s">
        <v>57</v>
      </c>
      <c r="L43" s="13">
        <v>0.46527777777777773</v>
      </c>
      <c r="M43" s="5" t="s">
        <v>57</v>
      </c>
      <c r="R43" s="13">
        <v>0.51666666666666672</v>
      </c>
      <c r="S43" s="5" t="s">
        <v>57</v>
      </c>
      <c r="T43" s="13">
        <v>0.51666666666666672</v>
      </c>
      <c r="U43" s="5" t="s">
        <v>57</v>
      </c>
    </row>
    <row r="44" spans="1:21">
      <c r="A44" s="5">
        <v>34</v>
      </c>
      <c r="B44" s="13">
        <v>0.39583333333333331</v>
      </c>
      <c r="C44" s="5" t="s">
        <v>57</v>
      </c>
      <c r="D44" s="13">
        <v>0.39583333333333331</v>
      </c>
      <c r="E44" s="5" t="s">
        <v>57</v>
      </c>
      <c r="J44" s="13">
        <v>0.45833333333333331</v>
      </c>
      <c r="K44" s="5" t="s">
        <v>57</v>
      </c>
      <c r="L44" s="13">
        <v>0.47222222222222227</v>
      </c>
      <c r="M44" s="5" t="s">
        <v>57</v>
      </c>
      <c r="R44" s="13">
        <v>0.52500000000000002</v>
      </c>
      <c r="S44" s="5" t="s">
        <v>57</v>
      </c>
      <c r="T44" s="13">
        <v>0.52500000000000002</v>
      </c>
      <c r="U44" s="5" t="s">
        <v>57</v>
      </c>
    </row>
    <row r="45" spans="1:21">
      <c r="A45" s="5">
        <v>35</v>
      </c>
      <c r="B45" s="13">
        <v>0.40178240740740739</v>
      </c>
      <c r="C45" s="5" t="s">
        <v>57</v>
      </c>
      <c r="D45" s="13">
        <v>0.40178240740740739</v>
      </c>
      <c r="E45" s="5" t="s">
        <v>57</v>
      </c>
      <c r="J45" s="13">
        <v>0.46527777777777773</v>
      </c>
      <c r="K45" s="5" t="s">
        <v>57</v>
      </c>
      <c r="L45" s="13">
        <v>0.47916666666666669</v>
      </c>
      <c r="M45" s="5" t="s">
        <v>57</v>
      </c>
      <c r="R45" s="13">
        <v>0.53333333333333333</v>
      </c>
      <c r="S45" s="5" t="s">
        <v>57</v>
      </c>
      <c r="T45" s="13">
        <v>0.53333333333333333</v>
      </c>
      <c r="U45" s="5" t="s">
        <v>57</v>
      </c>
    </row>
    <row r="46" spans="1:21">
      <c r="A46" s="5">
        <v>36</v>
      </c>
      <c r="B46" s="13">
        <v>0.40774305555555551</v>
      </c>
      <c r="C46" s="5" t="s">
        <v>57</v>
      </c>
      <c r="D46" s="13">
        <v>0.40774305555555551</v>
      </c>
      <c r="E46" s="5" t="s">
        <v>57</v>
      </c>
      <c r="J46" s="13">
        <v>0.47222222222222227</v>
      </c>
      <c r="K46" s="5" t="s">
        <v>57</v>
      </c>
      <c r="L46" s="13">
        <v>0.4861111111111111</v>
      </c>
      <c r="M46" s="5" t="s">
        <v>57</v>
      </c>
      <c r="R46" s="13">
        <v>0.54166666666666663</v>
      </c>
      <c r="S46" s="5" t="s">
        <v>57</v>
      </c>
      <c r="T46" s="13">
        <v>0.54166666666666663</v>
      </c>
      <c r="U46" s="5" t="s">
        <v>57</v>
      </c>
    </row>
    <row r="47" spans="1:21">
      <c r="A47" s="5">
        <v>37</v>
      </c>
      <c r="B47" s="13">
        <v>0.41369212962962965</v>
      </c>
      <c r="C47" s="5" t="s">
        <v>57</v>
      </c>
      <c r="D47" s="13">
        <v>0.41369212962962965</v>
      </c>
      <c r="E47" s="5" t="s">
        <v>57</v>
      </c>
      <c r="J47" s="13">
        <v>0.47916666666666669</v>
      </c>
      <c r="K47" s="5" t="s">
        <v>57</v>
      </c>
      <c r="L47" s="13">
        <v>0.49305555555555558</v>
      </c>
      <c r="M47" s="5" t="s">
        <v>57</v>
      </c>
      <c r="R47" s="13">
        <v>0.54999999999999993</v>
      </c>
      <c r="S47" s="5" t="s">
        <v>57</v>
      </c>
      <c r="T47" s="13">
        <v>0.54999999999999993</v>
      </c>
      <c r="U47" s="5" t="s">
        <v>57</v>
      </c>
    </row>
    <row r="48" spans="1:21">
      <c r="A48" s="5">
        <v>38</v>
      </c>
      <c r="B48" s="13">
        <v>0.41964120370370367</v>
      </c>
      <c r="C48" s="5" t="s">
        <v>57</v>
      </c>
      <c r="D48" s="13">
        <v>0.41964120370370367</v>
      </c>
      <c r="E48" s="5" t="s">
        <v>57</v>
      </c>
      <c r="J48" s="13">
        <v>0.4861111111111111</v>
      </c>
      <c r="K48" s="5" t="s">
        <v>57</v>
      </c>
      <c r="L48" s="13">
        <v>0.5</v>
      </c>
      <c r="M48" s="5" t="s">
        <v>57</v>
      </c>
      <c r="R48" s="13">
        <v>0.55833333333333335</v>
      </c>
      <c r="S48" s="5" t="s">
        <v>57</v>
      </c>
      <c r="T48" s="13">
        <v>0.55833333333333335</v>
      </c>
      <c r="U48" s="5" t="s">
        <v>57</v>
      </c>
    </row>
    <row r="49" spans="1:21">
      <c r="A49" s="5">
        <v>39</v>
      </c>
      <c r="B49" s="13">
        <v>0.4255902777777778</v>
      </c>
      <c r="C49" s="5" t="s">
        <v>57</v>
      </c>
      <c r="D49" s="13">
        <v>0.4255902777777778</v>
      </c>
      <c r="E49" s="5" t="s">
        <v>57</v>
      </c>
      <c r="J49" s="13">
        <v>0.49305555555555558</v>
      </c>
      <c r="K49" s="5" t="s">
        <v>57</v>
      </c>
      <c r="L49" s="13">
        <v>0.50694444444444442</v>
      </c>
      <c r="M49" s="5" t="s">
        <v>57</v>
      </c>
      <c r="R49" s="13">
        <v>0.56666666666666665</v>
      </c>
      <c r="S49" s="5" t="s">
        <v>57</v>
      </c>
      <c r="T49" s="13">
        <v>0.56666666666666665</v>
      </c>
      <c r="U49" s="5" t="s">
        <v>57</v>
      </c>
    </row>
    <row r="50" spans="1:21">
      <c r="A50" s="5">
        <v>40</v>
      </c>
      <c r="B50" s="13">
        <v>0.43155092592592598</v>
      </c>
      <c r="C50" s="5" t="s">
        <v>57</v>
      </c>
      <c r="D50" s="13">
        <v>0.43155092592592598</v>
      </c>
      <c r="E50" s="5" t="s">
        <v>57</v>
      </c>
      <c r="J50" s="13">
        <v>0.5</v>
      </c>
      <c r="K50" s="5" t="s">
        <v>57</v>
      </c>
      <c r="L50" s="13">
        <v>0.51388888888888895</v>
      </c>
      <c r="M50" s="5" t="s">
        <v>57</v>
      </c>
      <c r="R50" s="13">
        <v>0.57500000000000007</v>
      </c>
      <c r="S50" s="5" t="s">
        <v>57</v>
      </c>
      <c r="T50" s="13">
        <v>0.57500000000000007</v>
      </c>
      <c r="U50" s="5" t="s">
        <v>57</v>
      </c>
    </row>
    <row r="51" spans="1:21">
      <c r="A51" s="5">
        <v>41</v>
      </c>
      <c r="B51" s="13">
        <v>0.4375</v>
      </c>
      <c r="C51" s="5" t="s">
        <v>57</v>
      </c>
      <c r="D51" s="13">
        <v>0.4375</v>
      </c>
      <c r="E51" s="5" t="s">
        <v>57</v>
      </c>
      <c r="J51" s="13">
        <v>0.50694444444444442</v>
      </c>
      <c r="K51" s="5" t="s">
        <v>57</v>
      </c>
      <c r="L51" s="13">
        <v>0.52083333333333337</v>
      </c>
      <c r="M51" s="5" t="s">
        <v>57</v>
      </c>
      <c r="R51" s="13">
        <v>0.58333333333333337</v>
      </c>
      <c r="S51" s="5" t="s">
        <v>57</v>
      </c>
      <c r="T51" s="13">
        <v>0.58333333333333337</v>
      </c>
      <c r="U51" s="5" t="s">
        <v>57</v>
      </c>
    </row>
    <row r="52" spans="1:21">
      <c r="A52" s="5">
        <v>42</v>
      </c>
      <c r="B52" s="13">
        <v>0.44270833333333331</v>
      </c>
      <c r="C52" s="5" t="s">
        <v>57</v>
      </c>
      <c r="D52" s="13">
        <v>0.44270833333333331</v>
      </c>
      <c r="E52" s="5" t="s">
        <v>57</v>
      </c>
      <c r="J52" s="13">
        <v>0.51388888888888895</v>
      </c>
      <c r="K52" s="5" t="s">
        <v>57</v>
      </c>
      <c r="L52" s="13">
        <v>0.52777777777777779</v>
      </c>
      <c r="M52" s="5" t="s">
        <v>57</v>
      </c>
      <c r="R52" s="13">
        <v>0.59166666666666667</v>
      </c>
      <c r="S52" s="5" t="s">
        <v>57</v>
      </c>
      <c r="T52" s="13">
        <v>0.59166666666666667</v>
      </c>
      <c r="U52" s="5" t="s">
        <v>57</v>
      </c>
    </row>
    <row r="53" spans="1:21">
      <c r="A53" s="5">
        <v>43</v>
      </c>
      <c r="B53" s="13">
        <v>0.44791666666666669</v>
      </c>
      <c r="C53" s="5" t="s">
        <v>57</v>
      </c>
      <c r="D53" s="13">
        <v>0.44791666666666669</v>
      </c>
      <c r="E53" s="5" t="s">
        <v>57</v>
      </c>
      <c r="J53" s="13">
        <v>0.52083333333333337</v>
      </c>
      <c r="K53" s="5" t="s">
        <v>57</v>
      </c>
      <c r="L53" s="13">
        <v>0.53472222222222221</v>
      </c>
      <c r="M53" s="5" t="s">
        <v>57</v>
      </c>
      <c r="R53" s="13">
        <v>0.6</v>
      </c>
      <c r="S53" s="5" t="s">
        <v>57</v>
      </c>
      <c r="T53" s="13">
        <v>0.6</v>
      </c>
      <c r="U53" s="5" t="s">
        <v>57</v>
      </c>
    </row>
    <row r="54" spans="1:21">
      <c r="A54" s="5">
        <v>44</v>
      </c>
      <c r="B54" s="13">
        <v>0.453125</v>
      </c>
      <c r="C54" s="5" t="s">
        <v>57</v>
      </c>
      <c r="D54" s="13">
        <v>0.453125</v>
      </c>
      <c r="E54" s="5" t="s">
        <v>57</v>
      </c>
      <c r="J54" s="13">
        <v>0.52777777777777779</v>
      </c>
      <c r="K54" s="5" t="s">
        <v>57</v>
      </c>
      <c r="L54" s="13">
        <v>0.54166666666666663</v>
      </c>
      <c r="M54" s="5" t="s">
        <v>57</v>
      </c>
      <c r="R54" s="13">
        <v>0.60833333333333328</v>
      </c>
      <c r="S54" s="5" t="s">
        <v>57</v>
      </c>
      <c r="T54" s="13">
        <v>0.60833333333333328</v>
      </c>
      <c r="U54" s="5" t="s">
        <v>57</v>
      </c>
    </row>
    <row r="55" spans="1:21">
      <c r="A55" s="5">
        <v>45</v>
      </c>
      <c r="B55" s="13">
        <v>0.45833333333333331</v>
      </c>
      <c r="C55" s="5" t="s">
        <v>57</v>
      </c>
      <c r="D55" s="13">
        <v>0.45833333333333331</v>
      </c>
      <c r="E55" s="5" t="s">
        <v>57</v>
      </c>
      <c r="J55" s="13">
        <v>0.53472222222222221</v>
      </c>
      <c r="K55" s="5" t="s">
        <v>57</v>
      </c>
      <c r="L55" s="13">
        <v>0.54861111111111105</v>
      </c>
      <c r="M55" s="5" t="s">
        <v>57</v>
      </c>
      <c r="R55" s="13">
        <v>0.6166666666666667</v>
      </c>
      <c r="S55" s="5" t="s">
        <v>57</v>
      </c>
      <c r="T55" s="13">
        <v>0.6166666666666667</v>
      </c>
      <c r="U55" s="5" t="s">
        <v>57</v>
      </c>
    </row>
    <row r="56" spans="1:21">
      <c r="A56" s="5">
        <v>46</v>
      </c>
      <c r="B56" s="13">
        <v>0.46527777777777773</v>
      </c>
      <c r="C56" s="5" t="s">
        <v>57</v>
      </c>
      <c r="D56" s="13">
        <v>0.46527777777777773</v>
      </c>
      <c r="E56" s="5" t="s">
        <v>57</v>
      </c>
      <c r="J56" s="13">
        <v>0.54166666666666663</v>
      </c>
      <c r="K56" s="5" t="s">
        <v>57</v>
      </c>
      <c r="L56" s="13">
        <v>0.55555555555555558</v>
      </c>
      <c r="M56" s="5" t="s">
        <v>57</v>
      </c>
      <c r="R56" s="13">
        <v>0.625</v>
      </c>
      <c r="S56" s="5" t="s">
        <v>57</v>
      </c>
      <c r="T56" s="13">
        <v>0.625</v>
      </c>
      <c r="U56" s="5" t="s">
        <v>57</v>
      </c>
    </row>
    <row r="57" spans="1:21">
      <c r="A57" s="5">
        <v>47</v>
      </c>
      <c r="B57" s="13">
        <v>0.47222222222222227</v>
      </c>
      <c r="C57" s="5" t="s">
        <v>57</v>
      </c>
      <c r="D57" s="13">
        <v>0.47222222222222227</v>
      </c>
      <c r="E57" s="5" t="s">
        <v>57</v>
      </c>
      <c r="J57" s="13">
        <v>0.54861111111111105</v>
      </c>
      <c r="K57" s="5" t="s">
        <v>57</v>
      </c>
      <c r="L57" s="13">
        <v>0.5625</v>
      </c>
      <c r="M57" s="5" t="s">
        <v>57</v>
      </c>
      <c r="R57" s="13">
        <v>0.6333333333333333</v>
      </c>
      <c r="S57" s="5" t="s">
        <v>57</v>
      </c>
      <c r="T57" s="13">
        <v>0.6333333333333333</v>
      </c>
      <c r="U57" s="5" t="s">
        <v>57</v>
      </c>
    </row>
    <row r="58" spans="1:21">
      <c r="A58" s="5">
        <v>48</v>
      </c>
      <c r="B58" s="13">
        <v>0.47916666666666669</v>
      </c>
      <c r="C58" s="5" t="s">
        <v>57</v>
      </c>
      <c r="D58" s="13">
        <v>0.47986111111111113</v>
      </c>
      <c r="E58" s="5" t="s">
        <v>57</v>
      </c>
      <c r="J58" s="13">
        <v>0.55555555555555558</v>
      </c>
      <c r="K58" s="5" t="s">
        <v>57</v>
      </c>
      <c r="L58" s="13">
        <v>0.56944444444444442</v>
      </c>
      <c r="M58" s="5" t="s">
        <v>57</v>
      </c>
      <c r="R58" s="13">
        <v>0.64166666666666672</v>
      </c>
      <c r="S58" s="5" t="s">
        <v>57</v>
      </c>
      <c r="T58" s="13">
        <v>0.64166666666666672</v>
      </c>
      <c r="U58" s="5" t="s">
        <v>57</v>
      </c>
    </row>
    <row r="59" spans="1:21">
      <c r="A59" s="5">
        <v>49</v>
      </c>
      <c r="B59" s="13">
        <v>0.4861111111111111</v>
      </c>
      <c r="C59" s="5" t="s">
        <v>57</v>
      </c>
      <c r="D59" s="13">
        <v>0.4861111111111111</v>
      </c>
      <c r="E59" s="5" t="s">
        <v>57</v>
      </c>
      <c r="J59" s="13">
        <v>0.5625</v>
      </c>
      <c r="K59" s="5" t="s">
        <v>57</v>
      </c>
      <c r="L59" s="13">
        <v>0.57638888888888895</v>
      </c>
      <c r="M59" s="5" t="s">
        <v>57</v>
      </c>
      <c r="R59" s="13">
        <v>0.65</v>
      </c>
      <c r="S59" s="5" t="s">
        <v>57</v>
      </c>
      <c r="T59" s="13">
        <v>0.65</v>
      </c>
      <c r="U59" s="5" t="s">
        <v>57</v>
      </c>
    </row>
    <row r="60" spans="1:21">
      <c r="A60" s="5">
        <v>50</v>
      </c>
      <c r="B60" s="13">
        <v>0.49305555555555558</v>
      </c>
      <c r="C60" s="5" t="s">
        <v>57</v>
      </c>
      <c r="D60" s="13">
        <v>0.49305555555555558</v>
      </c>
      <c r="E60" s="5" t="s">
        <v>57</v>
      </c>
      <c r="J60" s="13">
        <v>0.56944444444444442</v>
      </c>
      <c r="K60" s="5" t="s">
        <v>57</v>
      </c>
      <c r="L60" s="13">
        <v>0.58333333333333337</v>
      </c>
      <c r="M60" s="5" t="s">
        <v>57</v>
      </c>
      <c r="R60" s="13">
        <v>0.65833333333333333</v>
      </c>
      <c r="S60" s="5" t="s">
        <v>57</v>
      </c>
      <c r="T60" s="13">
        <v>0.65833333333333333</v>
      </c>
      <c r="U60" s="5" t="s">
        <v>57</v>
      </c>
    </row>
    <row r="61" spans="1:21">
      <c r="A61" s="5">
        <v>51</v>
      </c>
      <c r="B61" s="13">
        <v>0.5</v>
      </c>
      <c r="C61" s="5" t="s">
        <v>57</v>
      </c>
      <c r="D61" s="13">
        <v>0.5</v>
      </c>
      <c r="E61" s="5" t="s">
        <v>57</v>
      </c>
      <c r="J61" s="13">
        <v>0.57638888888888895</v>
      </c>
      <c r="K61" s="5" t="s">
        <v>57</v>
      </c>
      <c r="L61" s="13">
        <v>0.59027777777777779</v>
      </c>
      <c r="M61" s="5" t="s">
        <v>57</v>
      </c>
      <c r="R61" s="13">
        <v>0.66666666666666663</v>
      </c>
      <c r="S61" s="5" t="s">
        <v>57</v>
      </c>
      <c r="T61" s="13">
        <v>0.66666666666666663</v>
      </c>
      <c r="U61" s="5" t="s">
        <v>57</v>
      </c>
    </row>
    <row r="62" spans="1:21">
      <c r="A62" s="5">
        <v>52</v>
      </c>
      <c r="B62" s="13">
        <v>0.50763888888888886</v>
      </c>
      <c r="C62" s="5" t="s">
        <v>57</v>
      </c>
      <c r="D62" s="13">
        <v>0.50694444444444442</v>
      </c>
      <c r="E62" s="5" t="s">
        <v>57</v>
      </c>
      <c r="J62" s="13">
        <v>0.58333333333333337</v>
      </c>
      <c r="K62" s="5" t="s">
        <v>57</v>
      </c>
      <c r="L62" s="13">
        <v>0.59722222222222221</v>
      </c>
      <c r="M62" s="5" t="s">
        <v>57</v>
      </c>
      <c r="R62" s="13">
        <v>0.67499999999999993</v>
      </c>
      <c r="S62" s="5" t="s">
        <v>57</v>
      </c>
      <c r="T62" s="13">
        <v>0.67499999999999993</v>
      </c>
      <c r="U62" s="5" t="s">
        <v>57</v>
      </c>
    </row>
    <row r="63" spans="1:21">
      <c r="A63" s="5">
        <v>53</v>
      </c>
      <c r="B63" s="13">
        <v>0.51388888888888895</v>
      </c>
      <c r="C63" s="5" t="s">
        <v>57</v>
      </c>
      <c r="D63" s="13">
        <v>0.51388888888888895</v>
      </c>
      <c r="E63" s="5" t="s">
        <v>57</v>
      </c>
      <c r="J63" s="13">
        <v>0.59027777777777779</v>
      </c>
      <c r="K63" s="5" t="s">
        <v>57</v>
      </c>
      <c r="L63" s="13">
        <v>0.60416666666666663</v>
      </c>
      <c r="M63" s="5" t="s">
        <v>57</v>
      </c>
      <c r="R63" s="13">
        <v>0.68333333333333324</v>
      </c>
      <c r="S63" s="5" t="s">
        <v>57</v>
      </c>
      <c r="T63" s="13">
        <v>0.68333333333333324</v>
      </c>
      <c r="U63" s="5" t="s">
        <v>57</v>
      </c>
    </row>
    <row r="64" spans="1:21">
      <c r="A64" s="5">
        <v>54</v>
      </c>
      <c r="B64" s="13">
        <v>0.52083333333333337</v>
      </c>
      <c r="C64" s="5" t="s">
        <v>57</v>
      </c>
      <c r="D64" s="13">
        <v>0.52083333333333337</v>
      </c>
      <c r="E64" s="5" t="s">
        <v>57</v>
      </c>
      <c r="J64" s="13">
        <v>0.59722222222222221</v>
      </c>
      <c r="K64" s="5" t="s">
        <v>57</v>
      </c>
      <c r="L64" s="13">
        <v>0.61111111111111105</v>
      </c>
      <c r="M64" s="5" t="s">
        <v>57</v>
      </c>
      <c r="R64" s="13">
        <v>0.69166666666666676</v>
      </c>
      <c r="S64" s="5" t="s">
        <v>57</v>
      </c>
      <c r="T64" s="13">
        <v>0.69166666666666676</v>
      </c>
      <c r="U64" s="5" t="s">
        <v>57</v>
      </c>
    </row>
    <row r="65" spans="1:21">
      <c r="A65" s="5">
        <v>55</v>
      </c>
      <c r="B65" s="13">
        <v>0.52604166666666663</v>
      </c>
      <c r="C65" s="5" t="s">
        <v>57</v>
      </c>
      <c r="D65" s="13">
        <v>0.52777777777777779</v>
      </c>
      <c r="E65" s="5" t="s">
        <v>57</v>
      </c>
      <c r="J65" s="13">
        <v>0.60416666666666663</v>
      </c>
      <c r="K65" s="5" t="s">
        <v>57</v>
      </c>
      <c r="L65" s="13">
        <v>0.61805555555555558</v>
      </c>
      <c r="M65" s="5" t="s">
        <v>57</v>
      </c>
      <c r="R65" s="13">
        <v>0.70000000000000007</v>
      </c>
      <c r="S65" s="5" t="s">
        <v>57</v>
      </c>
      <c r="T65" s="13">
        <v>0.70000000000000007</v>
      </c>
      <c r="U65" s="5" t="s">
        <v>57</v>
      </c>
    </row>
    <row r="66" spans="1:21">
      <c r="A66" s="5">
        <v>56</v>
      </c>
      <c r="B66" s="13">
        <v>0.53125</v>
      </c>
      <c r="C66" s="5" t="s">
        <v>57</v>
      </c>
      <c r="D66" s="13">
        <v>0.53541666666666665</v>
      </c>
      <c r="E66" s="5" t="s">
        <v>57</v>
      </c>
      <c r="J66" s="13">
        <v>0.61111111111111105</v>
      </c>
      <c r="K66" s="5" t="s">
        <v>57</v>
      </c>
      <c r="L66" s="13">
        <v>0.625</v>
      </c>
      <c r="M66" s="5" t="s">
        <v>57</v>
      </c>
      <c r="R66" s="13">
        <v>0.70833333333333337</v>
      </c>
      <c r="S66" s="5" t="s">
        <v>57</v>
      </c>
      <c r="T66" s="13">
        <v>0.70833333333333337</v>
      </c>
      <c r="U66" s="5" t="s">
        <v>57</v>
      </c>
    </row>
    <row r="67" spans="1:21">
      <c r="A67" s="5">
        <v>57</v>
      </c>
      <c r="B67" s="13">
        <v>0.53645833333333337</v>
      </c>
      <c r="C67" s="5" t="s">
        <v>57</v>
      </c>
      <c r="D67" s="13">
        <v>0.54166666666666663</v>
      </c>
      <c r="E67" s="5" t="s">
        <v>57</v>
      </c>
      <c r="J67" s="13">
        <v>0.61805555555555558</v>
      </c>
      <c r="K67" s="5" t="s">
        <v>57</v>
      </c>
      <c r="L67" s="13">
        <v>0.63194444444444442</v>
      </c>
      <c r="M67" s="5" t="s">
        <v>57</v>
      </c>
      <c r="R67" s="13">
        <v>0.71666666666666667</v>
      </c>
      <c r="S67" s="5" t="s">
        <v>57</v>
      </c>
      <c r="T67" s="13">
        <v>0.71666666666666667</v>
      </c>
      <c r="U67" s="5" t="s">
        <v>57</v>
      </c>
    </row>
    <row r="68" spans="1:21">
      <c r="A68" s="5">
        <v>58</v>
      </c>
      <c r="B68" s="13">
        <v>0.54166666666666663</v>
      </c>
      <c r="C68" s="5" t="s">
        <v>57</v>
      </c>
      <c r="D68" s="13">
        <v>0.54861111111111105</v>
      </c>
      <c r="E68" s="5" t="s">
        <v>57</v>
      </c>
      <c r="J68" s="13">
        <v>0.625</v>
      </c>
      <c r="K68" s="5" t="s">
        <v>57</v>
      </c>
      <c r="L68" s="13">
        <v>0.63888888888888895</v>
      </c>
      <c r="M68" s="5" t="s">
        <v>57</v>
      </c>
      <c r="R68" s="13">
        <v>0.72499999999999998</v>
      </c>
      <c r="S68" s="5" t="s">
        <v>57</v>
      </c>
      <c r="T68" s="13">
        <v>0.72499999999999998</v>
      </c>
      <c r="U68" s="5" t="s">
        <v>57</v>
      </c>
    </row>
    <row r="69" spans="1:21">
      <c r="A69" s="5">
        <v>59</v>
      </c>
      <c r="B69" s="13">
        <v>0.54861111111111105</v>
      </c>
      <c r="C69" s="5" t="s">
        <v>57</v>
      </c>
      <c r="D69" s="13">
        <v>0.55555555555555558</v>
      </c>
      <c r="E69" s="5" t="s">
        <v>57</v>
      </c>
      <c r="J69" s="13">
        <v>0.63194444444444442</v>
      </c>
      <c r="K69" s="5" t="s">
        <v>57</v>
      </c>
      <c r="L69" s="13">
        <v>0.64583333333333337</v>
      </c>
      <c r="M69" s="5" t="s">
        <v>57</v>
      </c>
      <c r="R69" s="13">
        <v>0.73333333333333339</v>
      </c>
      <c r="S69" s="5" t="s">
        <v>57</v>
      </c>
      <c r="T69" s="13">
        <v>0.73333333333333339</v>
      </c>
      <c r="U69" s="5" t="s">
        <v>57</v>
      </c>
    </row>
    <row r="70" spans="1:21">
      <c r="A70" s="5">
        <v>60</v>
      </c>
      <c r="B70" s="13">
        <v>0.55555555555555558</v>
      </c>
      <c r="C70" s="5" t="s">
        <v>57</v>
      </c>
      <c r="D70" s="13">
        <v>0.5625</v>
      </c>
      <c r="E70" s="5" t="s">
        <v>57</v>
      </c>
      <c r="J70" s="13">
        <v>0.63888888888888895</v>
      </c>
      <c r="K70" s="5" t="s">
        <v>57</v>
      </c>
      <c r="L70" s="13">
        <v>0.65277777777777779</v>
      </c>
      <c r="M70" s="5" t="s">
        <v>57</v>
      </c>
      <c r="R70" s="13">
        <v>0.7416666666666667</v>
      </c>
      <c r="S70" s="5" t="s">
        <v>57</v>
      </c>
      <c r="T70" s="13">
        <v>0.7416666666666667</v>
      </c>
      <c r="U70" s="5" t="s">
        <v>57</v>
      </c>
    </row>
    <row r="71" spans="1:21">
      <c r="A71" s="5">
        <v>61</v>
      </c>
      <c r="B71" s="13">
        <v>0.56319444444444444</v>
      </c>
      <c r="C71" s="5" t="s">
        <v>57</v>
      </c>
      <c r="D71" s="13">
        <v>0.56844907407407408</v>
      </c>
      <c r="E71" s="5" t="s">
        <v>57</v>
      </c>
      <c r="J71" s="13">
        <v>0.64583333333333337</v>
      </c>
      <c r="K71" s="5" t="s">
        <v>57</v>
      </c>
      <c r="L71" s="13">
        <v>0.65972222222222221</v>
      </c>
      <c r="M71" s="5" t="s">
        <v>57</v>
      </c>
      <c r="R71" s="13">
        <v>0.75</v>
      </c>
      <c r="S71" s="5" t="s">
        <v>57</v>
      </c>
      <c r="T71" s="13">
        <v>0.75</v>
      </c>
      <c r="U71" s="5" t="s">
        <v>57</v>
      </c>
    </row>
    <row r="72" spans="1:21">
      <c r="A72" s="5">
        <v>62</v>
      </c>
      <c r="B72" s="13">
        <v>0.56944444444444442</v>
      </c>
      <c r="C72" s="5" t="s">
        <v>57</v>
      </c>
      <c r="D72" s="13">
        <v>0.5744097222222222</v>
      </c>
      <c r="E72" s="5" t="s">
        <v>57</v>
      </c>
      <c r="J72" s="13">
        <v>0.65277777777777779</v>
      </c>
      <c r="K72" s="5" t="s">
        <v>57</v>
      </c>
      <c r="L72" s="13">
        <v>0.66666666666666663</v>
      </c>
      <c r="M72" s="5" t="s">
        <v>57</v>
      </c>
      <c r="R72" s="13">
        <v>0.7583333333333333</v>
      </c>
      <c r="S72" s="5" t="s">
        <v>57</v>
      </c>
      <c r="T72" s="13">
        <v>0.7583333333333333</v>
      </c>
      <c r="U72" s="5" t="s">
        <v>57</v>
      </c>
    </row>
    <row r="73" spans="1:21">
      <c r="A73" s="5">
        <v>63</v>
      </c>
      <c r="B73" s="13">
        <v>0.57638888888888895</v>
      </c>
      <c r="C73" s="5" t="s">
        <v>57</v>
      </c>
      <c r="D73" s="13">
        <v>0.58035879629629628</v>
      </c>
      <c r="E73" s="5" t="s">
        <v>57</v>
      </c>
      <c r="J73" s="13">
        <v>0.65972222222222221</v>
      </c>
      <c r="K73" s="5" t="s">
        <v>57</v>
      </c>
      <c r="L73" s="13">
        <v>0.67361111111111116</v>
      </c>
      <c r="M73" s="5" t="s">
        <v>57</v>
      </c>
      <c r="R73" s="13">
        <v>0.76666666666666661</v>
      </c>
      <c r="S73" s="5" t="s">
        <v>57</v>
      </c>
      <c r="T73" s="13">
        <v>0.76666666666666661</v>
      </c>
      <c r="U73" s="5" t="s">
        <v>57</v>
      </c>
    </row>
    <row r="74" spans="1:21">
      <c r="A74" s="5">
        <v>64</v>
      </c>
      <c r="B74" s="13">
        <v>0.58333333333333337</v>
      </c>
      <c r="C74" s="5" t="s">
        <v>57</v>
      </c>
      <c r="D74" s="13">
        <v>0.58630787037037035</v>
      </c>
      <c r="E74" s="5" t="s">
        <v>57</v>
      </c>
      <c r="J74" s="13">
        <v>0.66666666666666663</v>
      </c>
      <c r="K74" s="5" t="s">
        <v>57</v>
      </c>
      <c r="L74" s="13">
        <v>0.68055555555555547</v>
      </c>
      <c r="M74" s="5" t="s">
        <v>57</v>
      </c>
      <c r="R74" s="13">
        <v>0.77500000000000002</v>
      </c>
      <c r="S74" s="5" t="s">
        <v>57</v>
      </c>
      <c r="T74" s="13">
        <v>0.77500000000000002</v>
      </c>
      <c r="U74" s="5" t="s">
        <v>57</v>
      </c>
    </row>
    <row r="75" spans="1:21">
      <c r="A75" s="5">
        <v>65</v>
      </c>
      <c r="B75" s="13">
        <v>0.59027777777777779</v>
      </c>
      <c r="C75" s="5" t="s">
        <v>57</v>
      </c>
      <c r="D75" s="13">
        <v>0.59225694444444443</v>
      </c>
      <c r="E75" s="5" t="s">
        <v>57</v>
      </c>
      <c r="J75" s="13">
        <v>0.67361111111111116</v>
      </c>
      <c r="K75" s="5" t="s">
        <v>57</v>
      </c>
      <c r="L75" s="13">
        <v>0.6875</v>
      </c>
      <c r="M75" s="5" t="s">
        <v>57</v>
      </c>
      <c r="R75" s="13">
        <v>0.78333333333333333</v>
      </c>
      <c r="S75" s="5" t="s">
        <v>57</v>
      </c>
      <c r="T75" s="13">
        <v>0.78333333333333333</v>
      </c>
      <c r="U75" s="5" t="s">
        <v>57</v>
      </c>
    </row>
    <row r="76" spans="1:21">
      <c r="A76" s="5">
        <v>66</v>
      </c>
      <c r="B76" s="13">
        <v>0.59722222222222221</v>
      </c>
      <c r="C76" s="5" t="s">
        <v>57</v>
      </c>
      <c r="D76" s="13">
        <v>0.59821759259259266</v>
      </c>
      <c r="E76" s="5" t="s">
        <v>57</v>
      </c>
      <c r="J76" s="13">
        <v>0.68055555555555547</v>
      </c>
      <c r="K76" s="5" t="s">
        <v>57</v>
      </c>
      <c r="L76" s="13">
        <v>0.69444444444444453</v>
      </c>
      <c r="M76" s="5" t="s">
        <v>57</v>
      </c>
      <c r="R76" s="13">
        <v>0.79166666666666663</v>
      </c>
      <c r="S76" s="5" t="s">
        <v>57</v>
      </c>
      <c r="T76" s="13">
        <v>0.79166666666666663</v>
      </c>
      <c r="U76" s="5" t="s">
        <v>57</v>
      </c>
    </row>
    <row r="77" spans="1:21">
      <c r="A77" s="5">
        <v>67</v>
      </c>
      <c r="B77" s="13">
        <v>0.60416666666666663</v>
      </c>
      <c r="C77" s="5" t="s">
        <v>57</v>
      </c>
      <c r="D77" s="13">
        <v>0.60416666666666663</v>
      </c>
      <c r="E77" s="5" t="s">
        <v>57</v>
      </c>
      <c r="J77" s="13">
        <v>0.6875</v>
      </c>
      <c r="K77" s="5" t="s">
        <v>57</v>
      </c>
      <c r="L77" s="13">
        <v>0.70138888888888884</v>
      </c>
      <c r="M77" s="5" t="s">
        <v>57</v>
      </c>
      <c r="R77" s="13">
        <v>0.79999999999999993</v>
      </c>
      <c r="S77" s="5" t="s">
        <v>57</v>
      </c>
      <c r="T77" s="13">
        <v>0.79999999999999993</v>
      </c>
      <c r="U77" s="5" t="s">
        <v>57</v>
      </c>
    </row>
    <row r="78" spans="1:21">
      <c r="A78" s="5">
        <v>68</v>
      </c>
      <c r="B78" s="13">
        <v>0.61111111111111105</v>
      </c>
      <c r="C78" s="5" t="s">
        <v>57</v>
      </c>
      <c r="D78" s="13">
        <v>0.609375</v>
      </c>
      <c r="E78" s="5" t="s">
        <v>57</v>
      </c>
      <c r="J78" s="13">
        <v>0.69444444444444453</v>
      </c>
      <c r="K78" s="5" t="s">
        <v>57</v>
      </c>
      <c r="L78" s="13">
        <v>0.70833333333333337</v>
      </c>
      <c r="M78" s="5" t="s">
        <v>57</v>
      </c>
      <c r="R78" s="13">
        <v>0.80833333333333324</v>
      </c>
      <c r="S78" s="5" t="s">
        <v>57</v>
      </c>
      <c r="T78" s="13">
        <v>0.80833333333333324</v>
      </c>
      <c r="U78" s="5" t="s">
        <v>57</v>
      </c>
    </row>
    <row r="79" spans="1:21">
      <c r="A79" s="5">
        <v>69</v>
      </c>
      <c r="B79" s="13">
        <v>0.61875000000000002</v>
      </c>
      <c r="C79" s="5" t="s">
        <v>57</v>
      </c>
      <c r="D79" s="13">
        <v>0.61458333333333337</v>
      </c>
      <c r="E79" s="5" t="s">
        <v>57</v>
      </c>
      <c r="J79" s="13">
        <v>0.70138888888888884</v>
      </c>
      <c r="K79" s="5" t="s">
        <v>57</v>
      </c>
      <c r="L79" s="13">
        <v>0.71527777777777779</v>
      </c>
      <c r="M79" s="5" t="s">
        <v>57</v>
      </c>
      <c r="R79" s="13">
        <v>0.81666666666666676</v>
      </c>
      <c r="S79" s="5" t="s">
        <v>57</v>
      </c>
      <c r="T79" s="13">
        <v>0.81666666666666676</v>
      </c>
      <c r="U79" s="5" t="s">
        <v>57</v>
      </c>
    </row>
    <row r="80" spans="1:21">
      <c r="A80" s="5">
        <v>70</v>
      </c>
      <c r="B80" s="13">
        <v>0.625</v>
      </c>
      <c r="C80" s="5" t="s">
        <v>57</v>
      </c>
      <c r="D80" s="13">
        <v>0.61979166666666663</v>
      </c>
      <c r="E80" s="5" t="s">
        <v>57</v>
      </c>
      <c r="J80" s="13">
        <v>0.70833333333333337</v>
      </c>
      <c r="K80" s="5" t="s">
        <v>57</v>
      </c>
      <c r="L80" s="13">
        <v>0.72222222222222221</v>
      </c>
      <c r="M80" s="5" t="s">
        <v>57</v>
      </c>
      <c r="R80" s="13">
        <v>0.82500000000000007</v>
      </c>
      <c r="S80" s="5" t="s">
        <v>57</v>
      </c>
      <c r="T80" s="13">
        <v>0.82500000000000007</v>
      </c>
      <c r="U80" s="5" t="s">
        <v>57</v>
      </c>
    </row>
    <row r="81" spans="1:21">
      <c r="A81" s="5">
        <v>71</v>
      </c>
      <c r="B81" s="13">
        <v>0.63194444444444442</v>
      </c>
      <c r="C81" s="5" t="s">
        <v>57</v>
      </c>
      <c r="D81" s="13">
        <v>0.625</v>
      </c>
      <c r="E81" s="5" t="s">
        <v>57</v>
      </c>
      <c r="J81" s="13">
        <v>0.71527777777777779</v>
      </c>
      <c r="K81" s="5" t="s">
        <v>57</v>
      </c>
      <c r="L81" s="13">
        <v>0.72916666666666663</v>
      </c>
      <c r="M81" s="5" t="s">
        <v>57</v>
      </c>
      <c r="R81" s="13">
        <v>0.83333333333333337</v>
      </c>
      <c r="S81" s="5" t="s">
        <v>57</v>
      </c>
      <c r="T81" s="13">
        <v>0.83333333333333337</v>
      </c>
      <c r="U81" s="5" t="s">
        <v>57</v>
      </c>
    </row>
    <row r="82" spans="1:21">
      <c r="A82" s="5">
        <v>72</v>
      </c>
      <c r="B82" s="13">
        <v>0.63888888888888895</v>
      </c>
      <c r="C82" s="5" t="s">
        <v>57</v>
      </c>
      <c r="D82" s="13">
        <v>0.63194444444444442</v>
      </c>
      <c r="E82" s="5" t="s">
        <v>57</v>
      </c>
      <c r="J82" s="13">
        <v>0.72222222222222221</v>
      </c>
      <c r="K82" s="5" t="s">
        <v>57</v>
      </c>
      <c r="L82" s="13">
        <v>0.73611111111111116</v>
      </c>
      <c r="M82" s="5" t="s">
        <v>57</v>
      </c>
      <c r="R82" s="13">
        <v>0.84166666666666667</v>
      </c>
      <c r="S82" s="5" t="s">
        <v>57</v>
      </c>
      <c r="T82" s="13">
        <v>0.84166666666666667</v>
      </c>
      <c r="U82" s="5" t="s">
        <v>57</v>
      </c>
    </row>
    <row r="83" spans="1:21">
      <c r="A83" s="5">
        <v>73</v>
      </c>
      <c r="B83" s="13">
        <v>0.64583333333333337</v>
      </c>
      <c r="C83" s="5" t="s">
        <v>57</v>
      </c>
      <c r="D83" s="13">
        <v>0.63888888888888895</v>
      </c>
      <c r="E83" s="5" t="s">
        <v>57</v>
      </c>
      <c r="J83" s="13">
        <v>0.72916666666666663</v>
      </c>
      <c r="K83" s="5" t="s">
        <v>57</v>
      </c>
      <c r="L83" s="13">
        <v>0.74305555555555547</v>
      </c>
      <c r="M83" s="5" t="s">
        <v>57</v>
      </c>
      <c r="R83" s="13">
        <v>0.85</v>
      </c>
      <c r="S83" s="5" t="s">
        <v>57</v>
      </c>
      <c r="T83" s="13">
        <v>0.85</v>
      </c>
      <c r="U83" s="5" t="s">
        <v>57</v>
      </c>
    </row>
    <row r="84" spans="1:21">
      <c r="A84" s="5">
        <v>74</v>
      </c>
      <c r="B84" s="13">
        <v>0.65104166666666663</v>
      </c>
      <c r="C84" s="5" t="s">
        <v>57</v>
      </c>
      <c r="D84" s="13">
        <v>0.64583333333333337</v>
      </c>
      <c r="E84" s="5" t="s">
        <v>57</v>
      </c>
      <c r="J84" s="13">
        <v>0.73611111111111116</v>
      </c>
      <c r="K84" s="5" t="s">
        <v>57</v>
      </c>
      <c r="L84" s="13">
        <v>0.75</v>
      </c>
      <c r="M84" s="5" t="s">
        <v>57</v>
      </c>
      <c r="R84" s="13">
        <v>0.85833333333333339</v>
      </c>
      <c r="S84" s="5" t="s">
        <v>57</v>
      </c>
      <c r="T84" s="13">
        <v>0.85833333333333339</v>
      </c>
      <c r="U84" s="5" t="s">
        <v>57</v>
      </c>
    </row>
    <row r="85" spans="1:21">
      <c r="A85" s="5">
        <v>75</v>
      </c>
      <c r="B85" s="13">
        <v>0.65625</v>
      </c>
      <c r="C85" s="5" t="s">
        <v>57</v>
      </c>
      <c r="D85" s="13">
        <v>0.65277777777777779</v>
      </c>
      <c r="E85" s="5" t="s">
        <v>57</v>
      </c>
      <c r="J85" s="13">
        <v>0.74305555555555547</v>
      </c>
      <c r="K85" s="5" t="s">
        <v>57</v>
      </c>
      <c r="L85" s="13">
        <v>0.75694444444444453</v>
      </c>
      <c r="M85" s="5" t="s">
        <v>57</v>
      </c>
      <c r="R85" s="13">
        <v>0.8666666666666667</v>
      </c>
      <c r="S85" s="5" t="s">
        <v>57</v>
      </c>
      <c r="T85" s="13">
        <v>0.8666666666666667</v>
      </c>
      <c r="U85" s="5" t="s">
        <v>57</v>
      </c>
    </row>
    <row r="86" spans="1:21">
      <c r="A86" s="5">
        <v>76</v>
      </c>
      <c r="B86" s="13">
        <v>0.66145833333333337</v>
      </c>
      <c r="C86" s="5" t="s">
        <v>57</v>
      </c>
      <c r="D86" s="13">
        <v>0.65972222222222221</v>
      </c>
      <c r="E86" s="5" t="s">
        <v>57</v>
      </c>
      <c r="J86" s="13">
        <v>0.75</v>
      </c>
      <c r="K86" s="5" t="s">
        <v>57</v>
      </c>
      <c r="L86" s="13">
        <v>0.76388888888888884</v>
      </c>
      <c r="M86" s="5" t="s">
        <v>57</v>
      </c>
      <c r="R86" s="13">
        <v>0.875</v>
      </c>
      <c r="S86" s="5" t="s">
        <v>57</v>
      </c>
      <c r="T86" s="13">
        <v>0.875</v>
      </c>
      <c r="U86" s="5" t="s">
        <v>57</v>
      </c>
    </row>
    <row r="87" spans="1:21">
      <c r="A87" s="5">
        <v>77</v>
      </c>
      <c r="B87" s="13">
        <v>0.66666666666666663</v>
      </c>
      <c r="C87" s="5" t="s">
        <v>57</v>
      </c>
      <c r="D87" s="13">
        <v>0.66736111111111107</v>
      </c>
      <c r="E87" s="5" t="s">
        <v>57</v>
      </c>
      <c r="J87" s="13">
        <v>0.75694444444444453</v>
      </c>
      <c r="K87" s="5" t="s">
        <v>57</v>
      </c>
      <c r="L87" s="13">
        <v>0.77083333333333337</v>
      </c>
      <c r="M87" s="5" t="s">
        <v>57</v>
      </c>
      <c r="R87" s="13">
        <v>0.8833333333333333</v>
      </c>
      <c r="S87" s="5" t="s">
        <v>57</v>
      </c>
      <c r="T87" s="13">
        <v>0.8833333333333333</v>
      </c>
      <c r="U87" s="5" t="s">
        <v>57</v>
      </c>
    </row>
    <row r="88" spans="1:21">
      <c r="A88" s="5">
        <v>78</v>
      </c>
      <c r="B88" s="13">
        <v>0.67361111111111116</v>
      </c>
      <c r="C88" s="5" t="s">
        <v>57</v>
      </c>
      <c r="D88" s="13">
        <v>0.67361111111111116</v>
      </c>
      <c r="E88" s="5" t="s">
        <v>57</v>
      </c>
      <c r="J88" s="13">
        <v>0.76388888888888884</v>
      </c>
      <c r="K88" s="5" t="s">
        <v>57</v>
      </c>
      <c r="L88" s="13">
        <v>0.77777777777777779</v>
      </c>
      <c r="M88" s="5" t="s">
        <v>57</v>
      </c>
      <c r="R88" s="13">
        <v>0.89166666666666661</v>
      </c>
      <c r="S88" s="5" t="s">
        <v>57</v>
      </c>
      <c r="T88" s="13">
        <v>0.89166666666666661</v>
      </c>
      <c r="U88" s="5" t="s">
        <v>57</v>
      </c>
    </row>
    <row r="89" spans="1:21">
      <c r="A89" s="5">
        <v>79</v>
      </c>
      <c r="B89" s="13">
        <v>0.68055555555555547</v>
      </c>
      <c r="C89" s="5" t="s">
        <v>57</v>
      </c>
      <c r="D89" s="13">
        <v>0.68055555555555547</v>
      </c>
      <c r="E89" s="5" t="s">
        <v>57</v>
      </c>
      <c r="J89" s="13">
        <v>0.77083333333333337</v>
      </c>
      <c r="K89" s="5" t="s">
        <v>57</v>
      </c>
      <c r="L89" s="13">
        <v>0.78472222222222221</v>
      </c>
      <c r="M89" s="5" t="s">
        <v>57</v>
      </c>
      <c r="R89" s="13">
        <v>0.9</v>
      </c>
      <c r="S89" s="5" t="s">
        <v>57</v>
      </c>
      <c r="T89" s="13">
        <v>0.9</v>
      </c>
      <c r="U89" s="5" t="s">
        <v>57</v>
      </c>
    </row>
    <row r="90" spans="1:21">
      <c r="A90" s="5">
        <v>80</v>
      </c>
      <c r="B90" s="13">
        <v>0.6875</v>
      </c>
      <c r="C90" s="5" t="s">
        <v>57</v>
      </c>
      <c r="D90" s="13">
        <v>0.6875</v>
      </c>
      <c r="E90" s="5" t="s">
        <v>57</v>
      </c>
      <c r="J90" s="13">
        <v>0.77777777777777779</v>
      </c>
      <c r="K90" s="5" t="s">
        <v>57</v>
      </c>
      <c r="L90" s="13">
        <v>0.79166666666666663</v>
      </c>
      <c r="M90" s="5" t="s">
        <v>57</v>
      </c>
      <c r="R90" s="13">
        <v>0.90833333333333333</v>
      </c>
      <c r="S90" s="5" t="s">
        <v>57</v>
      </c>
      <c r="T90" s="13">
        <v>0.90833333333333333</v>
      </c>
      <c r="U90" s="5" t="s">
        <v>57</v>
      </c>
    </row>
    <row r="91" spans="1:21">
      <c r="A91" s="5">
        <v>81</v>
      </c>
      <c r="B91" s="13">
        <v>0.69444444444444453</v>
      </c>
      <c r="C91" s="5" t="s">
        <v>57</v>
      </c>
      <c r="D91" s="13">
        <v>0.69344907407407408</v>
      </c>
      <c r="E91" s="5" t="s">
        <v>57</v>
      </c>
      <c r="J91" s="13">
        <v>0.78472222222222221</v>
      </c>
      <c r="K91" s="5" t="s">
        <v>57</v>
      </c>
      <c r="L91" s="13">
        <v>0.79861111111111116</v>
      </c>
      <c r="M91" s="5" t="s">
        <v>57</v>
      </c>
      <c r="R91" s="13">
        <v>0.91666666666666663</v>
      </c>
      <c r="S91" s="5" t="s">
        <v>57</v>
      </c>
      <c r="T91" s="13">
        <v>0.91666666666666663</v>
      </c>
      <c r="U91" s="5" t="s">
        <v>57</v>
      </c>
    </row>
    <row r="92" spans="1:21">
      <c r="A92" s="5">
        <v>82</v>
      </c>
      <c r="B92" s="13">
        <v>0.70138888888888884</v>
      </c>
      <c r="C92" s="5" t="s">
        <v>57</v>
      </c>
      <c r="D92" s="13">
        <v>0.6994097222222222</v>
      </c>
      <c r="E92" s="5" t="s">
        <v>57</v>
      </c>
      <c r="J92" s="13">
        <v>0.79166666666666663</v>
      </c>
      <c r="K92" s="5" t="s">
        <v>57</v>
      </c>
      <c r="L92" s="13">
        <v>0.80555555555555547</v>
      </c>
      <c r="M92" s="5" t="s">
        <v>57</v>
      </c>
      <c r="R92" s="13">
        <v>0.92361111111111116</v>
      </c>
      <c r="S92" s="5" t="s">
        <v>57</v>
      </c>
      <c r="T92" s="13">
        <v>0.92361111111111116</v>
      </c>
      <c r="U92" s="5" t="s">
        <v>57</v>
      </c>
    </row>
    <row r="93" spans="1:21">
      <c r="A93" s="5">
        <v>83</v>
      </c>
      <c r="B93" s="13">
        <v>0.70833333333333337</v>
      </c>
      <c r="C93" s="5" t="s">
        <v>57</v>
      </c>
      <c r="D93" s="13">
        <v>0.70535879629629628</v>
      </c>
      <c r="E93" s="5" t="s">
        <v>57</v>
      </c>
      <c r="J93" s="13">
        <v>0.79861111111111116</v>
      </c>
      <c r="K93" s="5" t="s">
        <v>57</v>
      </c>
      <c r="L93" s="13">
        <v>0.8125</v>
      </c>
      <c r="M93" s="5" t="s">
        <v>57</v>
      </c>
      <c r="R93" s="13">
        <v>0.93055555555555547</v>
      </c>
      <c r="S93" s="5" t="s">
        <v>57</v>
      </c>
      <c r="T93" s="13">
        <v>0.93055555555555547</v>
      </c>
      <c r="U93" s="5" t="s">
        <v>57</v>
      </c>
    </row>
    <row r="94" spans="1:21">
      <c r="A94" s="5">
        <v>84</v>
      </c>
      <c r="B94" s="13">
        <v>0.71354166666666663</v>
      </c>
      <c r="C94" s="5" t="s">
        <v>57</v>
      </c>
      <c r="D94" s="13">
        <v>0.71130787037037047</v>
      </c>
      <c r="E94" s="5" t="s">
        <v>57</v>
      </c>
      <c r="J94" s="13">
        <v>0.80555555555555547</v>
      </c>
      <c r="K94" s="5" t="s">
        <v>57</v>
      </c>
      <c r="L94" s="13">
        <v>0.81944444444444453</v>
      </c>
      <c r="M94" s="5" t="s">
        <v>57</v>
      </c>
      <c r="R94" s="13">
        <v>0.9375</v>
      </c>
      <c r="S94" s="5" t="s">
        <v>57</v>
      </c>
      <c r="T94" s="13">
        <v>0.9375</v>
      </c>
      <c r="U94" s="5" t="s">
        <v>57</v>
      </c>
    </row>
    <row r="95" spans="1:21">
      <c r="A95" s="5">
        <v>85</v>
      </c>
      <c r="B95" s="13">
        <v>0.71875</v>
      </c>
      <c r="C95" s="5" t="s">
        <v>57</v>
      </c>
      <c r="D95" s="13">
        <v>0.71725694444444443</v>
      </c>
      <c r="E95" s="5" t="s">
        <v>57</v>
      </c>
      <c r="J95" s="13">
        <v>0.8125</v>
      </c>
      <c r="K95" s="5" t="s">
        <v>57</v>
      </c>
      <c r="L95" s="13">
        <v>0.82638888888888884</v>
      </c>
      <c r="M95" s="5" t="s">
        <v>57</v>
      </c>
      <c r="R95" s="13">
        <v>0.94791666666666663</v>
      </c>
      <c r="S95" s="5" t="s">
        <v>57</v>
      </c>
      <c r="T95" s="13">
        <v>0.94791666666666663</v>
      </c>
      <c r="U95" s="5" t="s">
        <v>57</v>
      </c>
    </row>
    <row r="96" spans="1:21">
      <c r="A96" s="5">
        <v>86</v>
      </c>
      <c r="B96" s="13">
        <v>0.72395833333333337</v>
      </c>
      <c r="C96" s="5" t="s">
        <v>57</v>
      </c>
      <c r="D96" s="13">
        <v>0.72321759259259266</v>
      </c>
      <c r="E96" s="5" t="s">
        <v>57</v>
      </c>
      <c r="J96" s="13">
        <v>0.81944444444444453</v>
      </c>
      <c r="K96" s="5" t="s">
        <v>57</v>
      </c>
      <c r="L96" s="13">
        <v>0.83333333333333337</v>
      </c>
      <c r="M96" s="5" t="s">
        <v>57</v>
      </c>
      <c r="R96" s="13">
        <v>0.95833333333333337</v>
      </c>
      <c r="S96" s="5" t="s">
        <v>57</v>
      </c>
      <c r="T96" s="13">
        <v>0.95833333333333337</v>
      </c>
      <c r="U96" s="5" t="s">
        <v>57</v>
      </c>
    </row>
    <row r="97" spans="1:21">
      <c r="A97" s="5">
        <v>87</v>
      </c>
      <c r="B97" s="13">
        <v>0.72916666666666663</v>
      </c>
      <c r="C97" s="5" t="s">
        <v>57</v>
      </c>
      <c r="D97" s="13">
        <v>0.72951388888888891</v>
      </c>
      <c r="E97" s="5" t="s">
        <v>57</v>
      </c>
      <c r="J97" s="13">
        <v>0.82638888888888884</v>
      </c>
      <c r="K97" s="5" t="s">
        <v>57</v>
      </c>
      <c r="L97" s="13">
        <v>0.84027777777777779</v>
      </c>
      <c r="M97" s="5" t="s">
        <v>57</v>
      </c>
      <c r="R97" s="13">
        <v>0.97916666666666663</v>
      </c>
      <c r="S97" s="5" t="s">
        <v>57</v>
      </c>
      <c r="T97" s="13">
        <v>0.97916666666666663</v>
      </c>
      <c r="U97" s="5" t="s">
        <v>57</v>
      </c>
    </row>
    <row r="98" spans="1:21">
      <c r="A98" s="5">
        <v>88</v>
      </c>
      <c r="B98" s="13">
        <v>0.73511574074074071</v>
      </c>
      <c r="C98" s="5" t="s">
        <v>57</v>
      </c>
      <c r="D98" s="13">
        <v>0.734375</v>
      </c>
      <c r="E98" s="5" t="s">
        <v>57</v>
      </c>
      <c r="J98" s="13">
        <v>0.83333333333333337</v>
      </c>
      <c r="K98" s="5" t="s">
        <v>57</v>
      </c>
      <c r="L98" s="13">
        <v>0.84722222222222221</v>
      </c>
      <c r="M98" s="5" t="s">
        <v>57</v>
      </c>
    </row>
    <row r="99" spans="1:21">
      <c r="A99" s="5">
        <v>89</v>
      </c>
      <c r="B99" s="13">
        <v>0.74107638888888883</v>
      </c>
      <c r="C99" s="5" t="s">
        <v>57</v>
      </c>
      <c r="D99" s="13">
        <v>0.73958333333333337</v>
      </c>
      <c r="E99" s="5" t="s">
        <v>57</v>
      </c>
      <c r="J99" s="13">
        <v>0.84027777777777779</v>
      </c>
      <c r="K99" s="5" t="s">
        <v>57</v>
      </c>
      <c r="L99" s="13">
        <v>0.85416666666666663</v>
      </c>
      <c r="M99" s="5" t="s">
        <v>57</v>
      </c>
    </row>
    <row r="100" spans="1:21">
      <c r="A100" s="5">
        <v>90</v>
      </c>
      <c r="B100" s="13">
        <v>0.74702546296296291</v>
      </c>
      <c r="C100" s="5" t="s">
        <v>57</v>
      </c>
      <c r="D100" s="13">
        <v>0.74479166666666663</v>
      </c>
      <c r="E100" s="5" t="s">
        <v>57</v>
      </c>
      <c r="J100" s="13">
        <v>0.84722222222222221</v>
      </c>
      <c r="K100" s="5" t="s">
        <v>57</v>
      </c>
      <c r="L100" s="13">
        <v>0.86249999999999993</v>
      </c>
      <c r="M100" s="5" t="s">
        <v>57</v>
      </c>
    </row>
    <row r="101" spans="1:21">
      <c r="A101" s="5">
        <v>91</v>
      </c>
      <c r="B101" s="13">
        <v>0.75297453703703709</v>
      </c>
      <c r="C101" s="5" t="s">
        <v>57</v>
      </c>
      <c r="D101" s="13">
        <v>0.75</v>
      </c>
      <c r="E101" s="5" t="s">
        <v>57</v>
      </c>
      <c r="J101" s="13">
        <v>0.85416666666666663</v>
      </c>
      <c r="K101" s="5" t="s">
        <v>57</v>
      </c>
      <c r="L101" s="13">
        <v>0.87083333333333324</v>
      </c>
      <c r="M101" s="5" t="s">
        <v>57</v>
      </c>
    </row>
    <row r="102" spans="1:21">
      <c r="A102" s="5">
        <v>92</v>
      </c>
      <c r="B102" s="13">
        <v>0.75892361111111117</v>
      </c>
      <c r="C102" s="5" t="s">
        <v>57</v>
      </c>
      <c r="D102" s="13">
        <v>0.75462962962962965</v>
      </c>
      <c r="E102" s="5" t="s">
        <v>57</v>
      </c>
      <c r="J102" s="13">
        <v>0.86249999999999993</v>
      </c>
      <c r="K102" s="5" t="s">
        <v>57</v>
      </c>
      <c r="L102" s="13">
        <v>0.87916666666666676</v>
      </c>
      <c r="M102" s="5" t="s">
        <v>57</v>
      </c>
    </row>
    <row r="103" spans="1:21">
      <c r="A103" s="5">
        <v>93</v>
      </c>
      <c r="B103" s="13">
        <v>0.76488425925925929</v>
      </c>
      <c r="C103" s="5" t="s">
        <v>57</v>
      </c>
      <c r="D103" s="13">
        <v>0.75925925925925919</v>
      </c>
      <c r="E103" s="5" t="s">
        <v>57</v>
      </c>
      <c r="J103" s="13">
        <v>0.87083333333333324</v>
      </c>
      <c r="K103" s="5" t="s">
        <v>57</v>
      </c>
      <c r="L103" s="13">
        <v>0.88750000000000007</v>
      </c>
      <c r="M103" s="5" t="s">
        <v>57</v>
      </c>
    </row>
    <row r="104" spans="1:21">
      <c r="A104" s="5">
        <v>94</v>
      </c>
      <c r="B104" s="13">
        <v>0.77083333333333337</v>
      </c>
      <c r="C104" s="5" t="s">
        <v>57</v>
      </c>
      <c r="D104" s="13">
        <v>0.76388888888888884</v>
      </c>
      <c r="E104" s="5" t="s">
        <v>57</v>
      </c>
      <c r="J104" s="13">
        <v>0.87916666666666676</v>
      </c>
      <c r="K104" s="5" t="s">
        <v>57</v>
      </c>
      <c r="L104" s="13">
        <v>0.89583333333333337</v>
      </c>
      <c r="M104" s="5" t="s">
        <v>57</v>
      </c>
    </row>
    <row r="105" spans="1:21">
      <c r="A105" s="5">
        <v>95</v>
      </c>
      <c r="B105" s="13">
        <v>0.77678240740740734</v>
      </c>
      <c r="C105" s="5" t="s">
        <v>57</v>
      </c>
      <c r="D105" s="13">
        <v>0.76851851851851849</v>
      </c>
      <c r="E105" s="5" t="s">
        <v>57</v>
      </c>
      <c r="J105" s="13">
        <v>0.88750000000000007</v>
      </c>
      <c r="K105" s="5" t="s">
        <v>57</v>
      </c>
      <c r="L105" s="13">
        <v>0.90277777777777779</v>
      </c>
      <c r="M105" s="5" t="s">
        <v>57</v>
      </c>
    </row>
    <row r="106" spans="1:21">
      <c r="A106" s="5">
        <v>96</v>
      </c>
      <c r="B106" s="13">
        <v>0.78274305555555557</v>
      </c>
      <c r="C106" s="5" t="s">
        <v>57</v>
      </c>
      <c r="D106" s="13">
        <v>0.77314814814814825</v>
      </c>
      <c r="E106" s="5" t="s">
        <v>57</v>
      </c>
      <c r="J106" s="13">
        <v>0.89583333333333337</v>
      </c>
      <c r="K106" s="5" t="s">
        <v>57</v>
      </c>
      <c r="L106" s="13">
        <v>0.90972222222222221</v>
      </c>
      <c r="M106" s="5" t="s">
        <v>57</v>
      </c>
    </row>
    <row r="107" spans="1:21">
      <c r="A107" s="5">
        <v>97</v>
      </c>
      <c r="B107" s="13">
        <v>0.78869212962962953</v>
      </c>
      <c r="C107" s="5" t="s">
        <v>57</v>
      </c>
      <c r="D107" s="13">
        <v>0.77777777777777779</v>
      </c>
      <c r="E107" s="5" t="s">
        <v>57</v>
      </c>
      <c r="J107" s="13">
        <v>0.90277777777777779</v>
      </c>
      <c r="K107" s="5" t="s">
        <v>57</v>
      </c>
      <c r="L107" s="13">
        <v>0.91666666666666663</v>
      </c>
      <c r="M107" s="5" t="s">
        <v>57</v>
      </c>
    </row>
    <row r="108" spans="1:21">
      <c r="A108" s="5">
        <v>98</v>
      </c>
      <c r="B108" s="13">
        <v>0.79464120370370372</v>
      </c>
      <c r="C108" s="5" t="s">
        <v>57</v>
      </c>
      <c r="D108" s="13">
        <v>0.78240740740740744</v>
      </c>
      <c r="E108" s="5" t="s">
        <v>57</v>
      </c>
      <c r="J108" s="13">
        <v>0.90972222222222221</v>
      </c>
      <c r="K108" s="5" t="s">
        <v>57</v>
      </c>
      <c r="L108" s="13">
        <v>0.92361111111111116</v>
      </c>
      <c r="M108" s="5" t="s">
        <v>57</v>
      </c>
    </row>
    <row r="109" spans="1:21">
      <c r="A109" s="5">
        <v>99</v>
      </c>
      <c r="B109" s="13">
        <v>0.8005902777777778</v>
      </c>
      <c r="C109" s="5" t="s">
        <v>57</v>
      </c>
      <c r="D109" s="13">
        <v>0.78703703703703709</v>
      </c>
      <c r="E109" s="5" t="s">
        <v>57</v>
      </c>
      <c r="J109" s="13">
        <v>0.91666666666666663</v>
      </c>
      <c r="K109" s="5" t="s">
        <v>57</v>
      </c>
      <c r="L109" s="13">
        <v>0.93055555555555547</v>
      </c>
      <c r="M109" s="5" t="s">
        <v>57</v>
      </c>
    </row>
    <row r="110" spans="1:21">
      <c r="A110" s="5">
        <v>100</v>
      </c>
      <c r="B110" s="13">
        <v>0.80655092592592592</v>
      </c>
      <c r="C110" s="5" t="s">
        <v>57</v>
      </c>
      <c r="D110" s="13">
        <v>0.79166666666666663</v>
      </c>
      <c r="E110" s="5" t="s">
        <v>57</v>
      </c>
      <c r="J110" s="13">
        <v>0.92361111111111116</v>
      </c>
      <c r="K110" s="5" t="s">
        <v>57</v>
      </c>
      <c r="L110" s="13">
        <v>0.9375</v>
      </c>
      <c r="M110" s="5" t="s">
        <v>57</v>
      </c>
    </row>
    <row r="111" spans="1:21">
      <c r="A111" s="5">
        <v>101</v>
      </c>
      <c r="B111" s="13">
        <v>0.8125</v>
      </c>
      <c r="C111" s="5" t="s">
        <v>57</v>
      </c>
      <c r="D111" s="13">
        <v>0.79629629629629628</v>
      </c>
      <c r="E111" s="5" t="s">
        <v>57</v>
      </c>
      <c r="J111" s="13">
        <v>0.93055555555555547</v>
      </c>
      <c r="K111" s="5" t="s">
        <v>57</v>
      </c>
      <c r="L111" s="13">
        <v>0.94791666666666663</v>
      </c>
      <c r="M111" s="5" t="s">
        <v>57</v>
      </c>
    </row>
    <row r="112" spans="1:21">
      <c r="A112" s="5">
        <v>102</v>
      </c>
      <c r="B112" s="13">
        <v>0.81770833333333337</v>
      </c>
      <c r="C112" s="5" t="s">
        <v>57</v>
      </c>
      <c r="D112" s="13">
        <v>0.80092592592592593</v>
      </c>
      <c r="E112" s="5" t="s">
        <v>57</v>
      </c>
      <c r="J112" s="13">
        <v>0.9375</v>
      </c>
      <c r="K112" s="5" t="s">
        <v>57</v>
      </c>
      <c r="L112" s="13">
        <v>0.95833333333333337</v>
      </c>
      <c r="M112" s="5" t="s">
        <v>57</v>
      </c>
    </row>
    <row r="113" spans="1:13">
      <c r="A113" s="5">
        <v>103</v>
      </c>
      <c r="B113" s="13">
        <v>0.82291666666666663</v>
      </c>
      <c r="C113" s="5" t="s">
        <v>57</v>
      </c>
      <c r="D113" s="13">
        <v>0.80555555555555547</v>
      </c>
      <c r="E113" s="5" t="s">
        <v>57</v>
      </c>
      <c r="J113" s="13">
        <v>0.94791666666666663</v>
      </c>
      <c r="K113" s="5" t="s">
        <v>57</v>
      </c>
      <c r="L113" s="13">
        <v>0.96875</v>
      </c>
      <c r="M113" s="5" t="s">
        <v>57</v>
      </c>
    </row>
    <row r="114" spans="1:13">
      <c r="A114" s="5">
        <v>104</v>
      </c>
      <c r="B114" s="13">
        <v>0.828125</v>
      </c>
      <c r="C114" s="5" t="s">
        <v>57</v>
      </c>
      <c r="D114" s="13">
        <v>0.81018518518518512</v>
      </c>
      <c r="E114" s="5" t="s">
        <v>57</v>
      </c>
      <c r="J114" s="13">
        <v>0.95833333333333337</v>
      </c>
      <c r="K114" s="5" t="s">
        <v>57</v>
      </c>
      <c r="L114" s="13">
        <v>0.97916666666666663</v>
      </c>
      <c r="M114" s="5" t="s">
        <v>57</v>
      </c>
    </row>
    <row r="115" spans="1:13">
      <c r="A115" s="5">
        <v>105</v>
      </c>
      <c r="B115" s="13">
        <v>0.83333333333333337</v>
      </c>
      <c r="C115" s="5" t="s">
        <v>57</v>
      </c>
      <c r="D115" s="13">
        <v>0.81481481481481488</v>
      </c>
      <c r="E115" s="5" t="s">
        <v>57</v>
      </c>
      <c r="J115" s="13">
        <v>0.96875</v>
      </c>
      <c r="K115" s="5" t="s">
        <v>57</v>
      </c>
      <c r="L115" s="13">
        <v>0.98958333333333337</v>
      </c>
      <c r="M115" s="5" t="s">
        <v>57</v>
      </c>
    </row>
    <row r="116" spans="1:13">
      <c r="A116" s="5">
        <v>106</v>
      </c>
      <c r="B116" s="13">
        <v>0.84097222222222223</v>
      </c>
      <c r="C116" s="5" t="s">
        <v>57</v>
      </c>
      <c r="D116" s="13">
        <v>0.81944444444444453</v>
      </c>
      <c r="E116" s="5" t="s">
        <v>57</v>
      </c>
      <c r="J116" s="13">
        <v>0.97916666666666663</v>
      </c>
      <c r="K116" s="5" t="s">
        <v>57</v>
      </c>
    </row>
    <row r="117" spans="1:13">
      <c r="A117" s="5">
        <v>107</v>
      </c>
      <c r="B117" s="13">
        <v>0.84722222222222221</v>
      </c>
      <c r="C117" s="5" t="s">
        <v>57</v>
      </c>
      <c r="D117" s="13">
        <v>0.82407407407407407</v>
      </c>
      <c r="E117" s="5" t="s">
        <v>57</v>
      </c>
      <c r="J117" s="13">
        <v>0.98958333333333337</v>
      </c>
      <c r="K117" s="5" t="s">
        <v>57</v>
      </c>
    </row>
    <row r="118" spans="1:13">
      <c r="A118" s="5">
        <v>108</v>
      </c>
      <c r="B118" s="13">
        <v>0.85416666666666663</v>
      </c>
      <c r="C118" s="5" t="s">
        <v>57</v>
      </c>
      <c r="D118" s="13">
        <v>0.82870370370370372</v>
      </c>
      <c r="E118" s="5" t="s">
        <v>57</v>
      </c>
    </row>
    <row r="119" spans="1:13">
      <c r="A119" s="5">
        <v>109</v>
      </c>
      <c r="B119" s="13">
        <v>0.86111111111111116</v>
      </c>
      <c r="C119" s="5" t="s">
        <v>57</v>
      </c>
      <c r="D119" s="13">
        <v>0.83333333333333337</v>
      </c>
      <c r="E119" s="5" t="s">
        <v>57</v>
      </c>
    </row>
    <row r="120" spans="1:13">
      <c r="A120" s="5">
        <v>110</v>
      </c>
      <c r="B120" s="13">
        <v>0.86805555555555547</v>
      </c>
      <c r="C120" s="5" t="s">
        <v>57</v>
      </c>
      <c r="D120" s="13">
        <v>0.83750000000000002</v>
      </c>
      <c r="E120" s="5" t="s">
        <v>57</v>
      </c>
    </row>
    <row r="121" spans="1:13">
      <c r="A121" s="5">
        <v>111</v>
      </c>
      <c r="B121" s="13">
        <v>0.875</v>
      </c>
      <c r="C121" s="5" t="s">
        <v>57</v>
      </c>
      <c r="D121" s="13">
        <v>0.84166666666666667</v>
      </c>
      <c r="E121" s="5" t="s">
        <v>57</v>
      </c>
    </row>
    <row r="122" spans="1:13">
      <c r="A122" s="5">
        <v>112</v>
      </c>
      <c r="B122" s="13">
        <v>0.88194444444444453</v>
      </c>
      <c r="C122" s="5" t="s">
        <v>57</v>
      </c>
      <c r="D122" s="13">
        <v>0.84583333333333333</v>
      </c>
      <c r="E122" s="5" t="s">
        <v>57</v>
      </c>
    </row>
    <row r="123" spans="1:13">
      <c r="A123" s="5">
        <v>113</v>
      </c>
      <c r="B123" s="13">
        <v>0.88958333333333339</v>
      </c>
      <c r="C123" s="5" t="s">
        <v>57</v>
      </c>
      <c r="D123" s="13">
        <v>0.85</v>
      </c>
      <c r="E123" s="5" t="s">
        <v>57</v>
      </c>
    </row>
    <row r="124" spans="1:13">
      <c r="A124" s="5">
        <v>114</v>
      </c>
      <c r="B124" s="13">
        <v>0.89583333333333337</v>
      </c>
      <c r="C124" s="5" t="s">
        <v>57</v>
      </c>
      <c r="D124" s="13">
        <v>0.85416666666666663</v>
      </c>
      <c r="E124" s="5" t="s">
        <v>57</v>
      </c>
    </row>
    <row r="125" spans="1:13">
      <c r="A125" s="5">
        <v>115</v>
      </c>
      <c r="B125" s="13">
        <v>0.90277777777777779</v>
      </c>
      <c r="C125" s="5" t="s">
        <v>57</v>
      </c>
      <c r="D125" s="13">
        <v>0.86111111111111116</v>
      </c>
      <c r="E125" s="5" t="s">
        <v>57</v>
      </c>
    </row>
    <row r="126" spans="1:13">
      <c r="A126" s="5">
        <v>116</v>
      </c>
      <c r="B126" s="13">
        <v>0.90972222222222221</v>
      </c>
      <c r="C126" s="5" t="s">
        <v>57</v>
      </c>
      <c r="D126" s="13">
        <v>0.86805555555555547</v>
      </c>
      <c r="E126" s="5" t="s">
        <v>57</v>
      </c>
    </row>
    <row r="127" spans="1:13">
      <c r="A127" s="5">
        <v>117</v>
      </c>
      <c r="B127" s="13">
        <v>0.91666666666666663</v>
      </c>
      <c r="C127" s="5" t="s">
        <v>57</v>
      </c>
      <c r="D127" s="13">
        <v>0.87569444444444444</v>
      </c>
      <c r="E127" s="5" t="s">
        <v>57</v>
      </c>
    </row>
    <row r="128" spans="1:13">
      <c r="A128" s="5">
        <v>118</v>
      </c>
      <c r="B128" s="13">
        <v>0.92361111111111116</v>
      </c>
      <c r="C128" s="5" t="s">
        <v>57</v>
      </c>
      <c r="D128" s="13">
        <v>0.88194444444444453</v>
      </c>
      <c r="E128" s="5" t="s">
        <v>57</v>
      </c>
    </row>
    <row r="129" spans="1:5">
      <c r="A129" s="5">
        <v>119</v>
      </c>
      <c r="B129" s="13">
        <v>0.93055555555555547</v>
      </c>
      <c r="C129" s="5" t="s">
        <v>57</v>
      </c>
      <c r="D129" s="13">
        <v>0.88888888888888884</v>
      </c>
      <c r="E129" s="5" t="s">
        <v>57</v>
      </c>
    </row>
    <row r="130" spans="1:5">
      <c r="A130" s="5">
        <v>120</v>
      </c>
      <c r="B130" s="13">
        <v>0.9375</v>
      </c>
      <c r="C130" s="5" t="s">
        <v>57</v>
      </c>
      <c r="D130" s="13">
        <v>0.89583333333333337</v>
      </c>
      <c r="E130" s="5" t="s">
        <v>57</v>
      </c>
    </row>
    <row r="131" spans="1:5">
      <c r="A131" s="5">
        <v>121</v>
      </c>
      <c r="B131" s="13">
        <v>0.94444444444444453</v>
      </c>
      <c r="C131" s="5" t="s">
        <v>57</v>
      </c>
      <c r="D131" s="13">
        <v>0.90277777777777779</v>
      </c>
      <c r="E131" s="5" t="s">
        <v>57</v>
      </c>
    </row>
    <row r="132" spans="1:5">
      <c r="A132" s="5">
        <v>122</v>
      </c>
      <c r="B132" s="13">
        <v>0.95208333333333339</v>
      </c>
      <c r="C132" s="5" t="s">
        <v>57</v>
      </c>
      <c r="D132" s="13">
        <v>0.90972222222222221</v>
      </c>
      <c r="E132" s="5" t="s">
        <v>57</v>
      </c>
    </row>
    <row r="133" spans="1:5">
      <c r="A133" s="5">
        <v>123</v>
      </c>
      <c r="B133" s="13">
        <v>0.95833333333333337</v>
      </c>
      <c r="C133" s="5" t="s">
        <v>57</v>
      </c>
      <c r="D133" s="13">
        <v>0.91666666666666663</v>
      </c>
      <c r="E133" s="5" t="s">
        <v>57</v>
      </c>
    </row>
    <row r="134" spans="1:5">
      <c r="A134" s="5">
        <v>124</v>
      </c>
      <c r="B134" s="13">
        <v>0.96527777777777779</v>
      </c>
      <c r="C134" s="5" t="s">
        <v>57</v>
      </c>
      <c r="D134" s="13">
        <v>0.92361111111111116</v>
      </c>
      <c r="E134" s="5" t="s">
        <v>57</v>
      </c>
    </row>
    <row r="135" spans="1:5">
      <c r="A135" s="5">
        <v>125</v>
      </c>
      <c r="B135" s="13">
        <v>0.97222222222222221</v>
      </c>
      <c r="C135" s="5" t="s">
        <v>57</v>
      </c>
      <c r="D135" s="13">
        <v>0.93125000000000002</v>
      </c>
      <c r="E135" s="5" t="s">
        <v>57</v>
      </c>
    </row>
    <row r="136" spans="1:5">
      <c r="A136" s="5">
        <v>126</v>
      </c>
      <c r="B136" s="13">
        <v>0.97916666666666663</v>
      </c>
      <c r="C136" s="5" t="s">
        <v>57</v>
      </c>
      <c r="D136" s="13">
        <v>0.9375</v>
      </c>
      <c r="E136" s="5" t="s">
        <v>57</v>
      </c>
    </row>
    <row r="137" spans="1:5">
      <c r="A137" s="5">
        <v>127</v>
      </c>
      <c r="B137" s="13">
        <v>0.98958333333333337</v>
      </c>
      <c r="C137" s="5" t="s">
        <v>57</v>
      </c>
      <c r="D137" s="13">
        <v>0.94444444444444453</v>
      </c>
      <c r="E137" s="5" t="s">
        <v>57</v>
      </c>
    </row>
    <row r="138" spans="1:5">
      <c r="A138" s="5">
        <v>128</v>
      </c>
      <c r="D138" s="13">
        <v>0.95138888888888884</v>
      </c>
      <c r="E138" s="5" t="s">
        <v>57</v>
      </c>
    </row>
    <row r="139" spans="1:5">
      <c r="A139" s="5">
        <v>129</v>
      </c>
      <c r="D139" s="13">
        <v>0.95833333333333337</v>
      </c>
      <c r="E139" s="5" t="s">
        <v>57</v>
      </c>
    </row>
    <row r="140" spans="1:5">
      <c r="A140" s="5">
        <v>130</v>
      </c>
      <c r="D140" s="13">
        <v>0.96527777777777779</v>
      </c>
      <c r="E140" s="5" t="s">
        <v>57</v>
      </c>
    </row>
    <row r="141" spans="1:5">
      <c r="A141" s="5">
        <v>131</v>
      </c>
      <c r="D141" s="13">
        <v>0.97222222222222221</v>
      </c>
      <c r="E141" s="5" t="s">
        <v>57</v>
      </c>
    </row>
    <row r="142" spans="1:5">
      <c r="A142" s="5">
        <v>132</v>
      </c>
      <c r="D142" s="13">
        <v>0.97916666666666663</v>
      </c>
      <c r="E142" s="5" t="s">
        <v>57</v>
      </c>
    </row>
    <row r="143" spans="1:5">
      <c r="A143" s="5">
        <v>133</v>
      </c>
      <c r="D143" s="13">
        <v>0.9902777777777777</v>
      </c>
      <c r="E143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Y119"/>
  <sheetViews>
    <sheetView topLeftCell="X91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F19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41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56</v>
      </c>
      <c r="H11" s="13">
        <v>0</v>
      </c>
      <c r="I11" s="5" t="s">
        <v>56</v>
      </c>
      <c r="J11" s="13">
        <v>0.22916666666666666</v>
      </c>
      <c r="K11" s="5" t="s">
        <v>56</v>
      </c>
      <c r="L11" s="13">
        <v>0.22916666666666666</v>
      </c>
      <c r="M11" s="5" t="s">
        <v>56</v>
      </c>
      <c r="N11" s="13">
        <v>0</v>
      </c>
      <c r="O11" s="5" t="s">
        <v>56</v>
      </c>
      <c r="P11" s="13">
        <v>0</v>
      </c>
      <c r="Q11" s="5" t="s">
        <v>56</v>
      </c>
      <c r="R11" s="13">
        <v>0.22916666666666666</v>
      </c>
      <c r="S11" s="5" t="s">
        <v>56</v>
      </c>
      <c r="T11" s="13">
        <v>0.22916666666666666</v>
      </c>
      <c r="U11" s="5" t="s">
        <v>56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0.23680555555555557</v>
      </c>
      <c r="C12" s="5" t="s">
        <v>57</v>
      </c>
      <c r="D12" s="13">
        <v>0.23680555555555557</v>
      </c>
      <c r="E12" s="5" t="s">
        <v>57</v>
      </c>
      <c r="F12" s="13">
        <v>2.0833333333333332E-2</v>
      </c>
      <c r="G12" s="5" t="s">
        <v>56</v>
      </c>
      <c r="H12" s="13">
        <v>2.0833333333333332E-2</v>
      </c>
      <c r="I12" s="5" t="s">
        <v>56</v>
      </c>
      <c r="J12" s="13">
        <v>0.23958333333333334</v>
      </c>
      <c r="K12" s="5" t="s">
        <v>57</v>
      </c>
      <c r="L12" s="13">
        <v>0.23958333333333334</v>
      </c>
      <c r="M12" s="5" t="s">
        <v>57</v>
      </c>
      <c r="N12" s="13">
        <v>2.0833333333333332E-2</v>
      </c>
      <c r="O12" s="5" t="s">
        <v>56</v>
      </c>
      <c r="P12" s="13">
        <v>2.0833333333333332E-2</v>
      </c>
      <c r="Q12" s="5" t="s">
        <v>56</v>
      </c>
      <c r="R12" s="13">
        <v>0.25</v>
      </c>
      <c r="S12" s="5" t="s">
        <v>56</v>
      </c>
      <c r="T12" s="13">
        <v>0.25</v>
      </c>
      <c r="U12" s="5" t="s">
        <v>56</v>
      </c>
      <c r="V12" s="13">
        <v>2.0833333333333332E-2</v>
      </c>
      <c r="W12" s="5" t="s">
        <v>56</v>
      </c>
      <c r="X12" s="13">
        <v>2.0833333333333332E-2</v>
      </c>
      <c r="Y12" s="5" t="s">
        <v>56</v>
      </c>
    </row>
    <row r="13" spans="1:25">
      <c r="A13" s="5">
        <v>3</v>
      </c>
      <c r="B13" s="13">
        <v>0.24305555555555555</v>
      </c>
      <c r="C13" s="5" t="s">
        <v>57</v>
      </c>
      <c r="D13" s="13">
        <v>0.24305555555555555</v>
      </c>
      <c r="E13" s="5" t="s">
        <v>57</v>
      </c>
      <c r="J13" s="13">
        <v>0.25</v>
      </c>
      <c r="K13" s="5" t="s">
        <v>56</v>
      </c>
      <c r="L13" s="13">
        <v>0.25</v>
      </c>
      <c r="M13" s="5" t="s">
        <v>56</v>
      </c>
      <c r="R13" s="13">
        <v>0.26041666666666669</v>
      </c>
      <c r="S13" s="5" t="s">
        <v>56</v>
      </c>
      <c r="T13" s="13">
        <v>0.26041666666666669</v>
      </c>
      <c r="U13" s="5" t="s">
        <v>56</v>
      </c>
    </row>
    <row r="14" spans="1:25">
      <c r="A14" s="5">
        <v>4</v>
      </c>
      <c r="B14" s="13">
        <v>0.25</v>
      </c>
      <c r="C14" s="5" t="s">
        <v>57</v>
      </c>
      <c r="D14" s="13">
        <v>0.25</v>
      </c>
      <c r="E14" s="5" t="s">
        <v>57</v>
      </c>
      <c r="J14" s="13">
        <v>0.26041666666666669</v>
      </c>
      <c r="K14" s="5" t="s">
        <v>56</v>
      </c>
      <c r="L14" s="13">
        <v>0.26041666666666669</v>
      </c>
      <c r="M14" s="5" t="s">
        <v>56</v>
      </c>
      <c r="R14" s="13">
        <v>0.27083333333333331</v>
      </c>
      <c r="S14" s="5" t="s">
        <v>56</v>
      </c>
      <c r="T14" s="13">
        <v>0.27083333333333331</v>
      </c>
      <c r="U14" s="5" t="s">
        <v>56</v>
      </c>
    </row>
    <row r="15" spans="1:25">
      <c r="A15" s="5">
        <v>5</v>
      </c>
      <c r="B15" s="13">
        <v>0.25694444444444448</v>
      </c>
      <c r="C15" s="5" t="s">
        <v>57</v>
      </c>
      <c r="D15" s="13">
        <v>0.25694444444444448</v>
      </c>
      <c r="E15" s="5" t="s">
        <v>57</v>
      </c>
      <c r="J15" s="13">
        <v>0.27083333333333331</v>
      </c>
      <c r="K15" s="5" t="s">
        <v>56</v>
      </c>
      <c r="L15" s="13">
        <v>0.27083333333333331</v>
      </c>
      <c r="M15" s="5" t="s">
        <v>56</v>
      </c>
      <c r="R15" s="13">
        <v>0.28125</v>
      </c>
      <c r="S15" s="5" t="s">
        <v>56</v>
      </c>
      <c r="T15" s="13">
        <v>0.28125</v>
      </c>
      <c r="U15" s="5" t="s">
        <v>56</v>
      </c>
    </row>
    <row r="16" spans="1:25">
      <c r="A16" s="5">
        <v>6</v>
      </c>
      <c r="B16" s="13">
        <v>0.2638888888888889</v>
      </c>
      <c r="C16" s="5" t="s">
        <v>57</v>
      </c>
      <c r="D16" s="13">
        <v>0.2638888888888889</v>
      </c>
      <c r="E16" s="5" t="s">
        <v>57</v>
      </c>
      <c r="J16" s="13">
        <v>0.28125</v>
      </c>
      <c r="K16" s="5" t="s">
        <v>57</v>
      </c>
      <c r="L16" s="13">
        <v>0.28125</v>
      </c>
      <c r="M16" s="5" t="s">
        <v>57</v>
      </c>
      <c r="R16" s="13">
        <v>0.29166666666666669</v>
      </c>
      <c r="S16" s="5" t="s">
        <v>56</v>
      </c>
      <c r="T16" s="13">
        <v>0.29166666666666669</v>
      </c>
      <c r="U16" s="5" t="s">
        <v>56</v>
      </c>
    </row>
    <row r="17" spans="1:21">
      <c r="A17" s="5">
        <v>7</v>
      </c>
      <c r="B17" s="13">
        <v>0.27083333333333331</v>
      </c>
      <c r="C17" s="5" t="s">
        <v>57</v>
      </c>
      <c r="D17" s="13">
        <v>0.27083333333333331</v>
      </c>
      <c r="E17" s="5" t="s">
        <v>57</v>
      </c>
      <c r="J17" s="13">
        <v>0.29166666666666669</v>
      </c>
      <c r="K17" s="5" t="s">
        <v>56</v>
      </c>
      <c r="L17" s="13">
        <v>0.29166666666666669</v>
      </c>
      <c r="M17" s="5" t="s">
        <v>56</v>
      </c>
      <c r="R17" s="13">
        <v>0.30208333333333331</v>
      </c>
      <c r="S17" s="5" t="s">
        <v>56</v>
      </c>
      <c r="T17" s="13">
        <v>0.30208333333333331</v>
      </c>
      <c r="U17" s="5" t="s">
        <v>56</v>
      </c>
    </row>
    <row r="18" spans="1:21">
      <c r="A18" s="5">
        <v>8</v>
      </c>
      <c r="B18" s="13">
        <v>0.27777777777777779</v>
      </c>
      <c r="C18" s="5" t="s">
        <v>57</v>
      </c>
      <c r="D18" s="13">
        <v>0.27777777777777779</v>
      </c>
      <c r="E18" s="5" t="s">
        <v>57</v>
      </c>
      <c r="J18" s="13">
        <v>0.30208333333333331</v>
      </c>
      <c r="K18" s="5" t="s">
        <v>57</v>
      </c>
      <c r="L18" s="13">
        <v>0.30208333333333331</v>
      </c>
      <c r="M18" s="5" t="s">
        <v>57</v>
      </c>
      <c r="R18" s="13">
        <v>0.3125</v>
      </c>
      <c r="S18" s="5" t="s">
        <v>56</v>
      </c>
      <c r="T18" s="13">
        <v>0.3125</v>
      </c>
      <c r="U18" s="5" t="s">
        <v>56</v>
      </c>
    </row>
    <row r="19" spans="1:21">
      <c r="A19" s="5">
        <v>9</v>
      </c>
      <c r="B19" s="13">
        <v>0.28541666666666665</v>
      </c>
      <c r="C19" s="5" t="s">
        <v>57</v>
      </c>
      <c r="D19" s="13">
        <v>0.28472222222222221</v>
      </c>
      <c r="E19" s="5" t="s">
        <v>57</v>
      </c>
      <c r="J19" s="13">
        <v>0.3125</v>
      </c>
      <c r="K19" s="5" t="s">
        <v>57</v>
      </c>
      <c r="L19" s="13">
        <v>0.3125</v>
      </c>
      <c r="M19" s="5" t="s">
        <v>57</v>
      </c>
      <c r="R19" s="13">
        <v>0.32291666666666669</v>
      </c>
      <c r="S19" s="5" t="s">
        <v>56</v>
      </c>
      <c r="T19" s="13">
        <v>0.32291666666666669</v>
      </c>
      <c r="U19" s="5" t="s">
        <v>56</v>
      </c>
    </row>
    <row r="20" spans="1:21">
      <c r="A20" s="5">
        <v>10</v>
      </c>
      <c r="B20" s="13">
        <v>0.29166666666666669</v>
      </c>
      <c r="C20" s="5" t="s">
        <v>57</v>
      </c>
      <c r="D20" s="13">
        <v>0.29166666666666669</v>
      </c>
      <c r="E20" s="5" t="s">
        <v>57</v>
      </c>
      <c r="J20" s="13">
        <v>0.31944444444444448</v>
      </c>
      <c r="K20" s="5" t="s">
        <v>56</v>
      </c>
      <c r="L20" s="13">
        <v>0.31944444444444448</v>
      </c>
      <c r="M20" s="5" t="s">
        <v>56</v>
      </c>
      <c r="R20" s="13">
        <v>0.33333333333333331</v>
      </c>
      <c r="S20" s="5" t="s">
        <v>56</v>
      </c>
      <c r="T20" s="13">
        <v>0.33333333333333331</v>
      </c>
      <c r="U20" s="5" t="s">
        <v>56</v>
      </c>
    </row>
    <row r="21" spans="1:21">
      <c r="A21" s="5">
        <v>11</v>
      </c>
      <c r="B21" s="13">
        <v>0.296875</v>
      </c>
      <c r="C21" s="5" t="s">
        <v>57</v>
      </c>
      <c r="D21" s="13">
        <v>0.2986111111111111</v>
      </c>
      <c r="E21" s="5" t="s">
        <v>57</v>
      </c>
      <c r="J21" s="13">
        <v>0.3263888888888889</v>
      </c>
      <c r="K21" s="5" t="s">
        <v>57</v>
      </c>
      <c r="L21" s="13">
        <v>0.3263888888888889</v>
      </c>
      <c r="M21" s="5" t="s">
        <v>57</v>
      </c>
      <c r="R21" s="13">
        <v>0.34375</v>
      </c>
      <c r="S21" s="5" t="s">
        <v>56</v>
      </c>
      <c r="T21" s="13">
        <v>0.34375</v>
      </c>
      <c r="U21" s="5" t="s">
        <v>56</v>
      </c>
    </row>
    <row r="22" spans="1:21">
      <c r="A22" s="5">
        <v>12</v>
      </c>
      <c r="B22" s="13">
        <v>0.30208333333333331</v>
      </c>
      <c r="C22" s="5" t="s">
        <v>57</v>
      </c>
      <c r="D22" s="13">
        <v>0.30555555555555552</v>
      </c>
      <c r="E22" s="5" t="s">
        <v>57</v>
      </c>
      <c r="J22" s="13">
        <v>0.33333333333333331</v>
      </c>
      <c r="K22" s="5" t="s">
        <v>57</v>
      </c>
      <c r="L22" s="13">
        <v>0.33333333333333331</v>
      </c>
      <c r="M22" s="5" t="s">
        <v>57</v>
      </c>
      <c r="R22" s="13">
        <v>0.35416666666666669</v>
      </c>
      <c r="S22" s="5" t="s">
        <v>56</v>
      </c>
      <c r="T22" s="13">
        <v>0.35416666666666669</v>
      </c>
      <c r="U22" s="5" t="s">
        <v>56</v>
      </c>
    </row>
    <row r="23" spans="1:21">
      <c r="A23" s="5">
        <v>13</v>
      </c>
      <c r="B23" s="13">
        <v>0.30729166666666669</v>
      </c>
      <c r="C23" s="5" t="s">
        <v>57</v>
      </c>
      <c r="D23" s="13">
        <v>0.3125</v>
      </c>
      <c r="E23" s="5" t="s">
        <v>57</v>
      </c>
      <c r="J23" s="13">
        <v>0.34027777777777773</v>
      </c>
      <c r="K23" s="5" t="s">
        <v>56</v>
      </c>
      <c r="L23" s="13">
        <v>0.34027777777777773</v>
      </c>
      <c r="M23" s="5" t="s">
        <v>56</v>
      </c>
      <c r="R23" s="13">
        <v>0.36458333333333331</v>
      </c>
      <c r="S23" s="5" t="s">
        <v>56</v>
      </c>
      <c r="T23" s="13">
        <v>0.36458333333333331</v>
      </c>
      <c r="U23" s="5" t="s">
        <v>56</v>
      </c>
    </row>
    <row r="24" spans="1:21">
      <c r="A24" s="5">
        <v>14</v>
      </c>
      <c r="B24" s="13">
        <v>0.3125</v>
      </c>
      <c r="C24" s="5" t="s">
        <v>57</v>
      </c>
      <c r="D24" s="13">
        <v>0.32013888888888892</v>
      </c>
      <c r="E24" s="5" t="s">
        <v>57</v>
      </c>
      <c r="J24" s="13">
        <v>0.34722222222222227</v>
      </c>
      <c r="K24" s="5" t="s">
        <v>57</v>
      </c>
      <c r="L24" s="13">
        <v>0.34722222222222227</v>
      </c>
      <c r="M24" s="5" t="s">
        <v>57</v>
      </c>
      <c r="R24" s="13">
        <v>0.375</v>
      </c>
      <c r="S24" s="5" t="s">
        <v>56</v>
      </c>
      <c r="T24" s="13">
        <v>0.375</v>
      </c>
      <c r="U24" s="5" t="s">
        <v>56</v>
      </c>
    </row>
    <row r="25" spans="1:21">
      <c r="A25" s="5">
        <v>15</v>
      </c>
      <c r="B25" s="13">
        <v>0.31944444444444448</v>
      </c>
      <c r="C25" s="5" t="s">
        <v>57</v>
      </c>
      <c r="D25" s="13">
        <v>0.3263888888888889</v>
      </c>
      <c r="E25" s="5" t="s">
        <v>57</v>
      </c>
      <c r="J25" s="13">
        <v>0.35416666666666669</v>
      </c>
      <c r="K25" s="5" t="s">
        <v>57</v>
      </c>
      <c r="L25" s="13">
        <v>0.35416666666666669</v>
      </c>
      <c r="M25" s="5" t="s">
        <v>57</v>
      </c>
      <c r="R25" s="13">
        <v>0.38194444444444442</v>
      </c>
      <c r="S25" s="5" t="s">
        <v>56</v>
      </c>
      <c r="T25" s="13">
        <v>0.38194444444444442</v>
      </c>
      <c r="U25" s="5" t="s">
        <v>56</v>
      </c>
    </row>
    <row r="26" spans="1:21">
      <c r="A26" s="5">
        <v>16</v>
      </c>
      <c r="B26" s="13">
        <v>0.3263888888888889</v>
      </c>
      <c r="C26" s="5" t="s">
        <v>57</v>
      </c>
      <c r="D26" s="13">
        <v>0.33333333333333331</v>
      </c>
      <c r="E26" s="5" t="s">
        <v>57</v>
      </c>
      <c r="J26" s="13">
        <v>0.3611111111111111</v>
      </c>
      <c r="K26" s="5" t="s">
        <v>56</v>
      </c>
      <c r="L26" s="13">
        <v>0.3611111111111111</v>
      </c>
      <c r="M26" s="5" t="s">
        <v>56</v>
      </c>
      <c r="R26" s="13">
        <v>0.3888888888888889</v>
      </c>
      <c r="S26" s="5" t="s">
        <v>56</v>
      </c>
      <c r="T26" s="13">
        <v>0.3888888888888889</v>
      </c>
      <c r="U26" s="5" t="s">
        <v>56</v>
      </c>
    </row>
    <row r="27" spans="1:21">
      <c r="A27" s="5">
        <v>17</v>
      </c>
      <c r="B27" s="13">
        <v>0.33333333333333331</v>
      </c>
      <c r="C27" s="5" t="s">
        <v>57</v>
      </c>
      <c r="D27" s="13">
        <v>0.33854166666666669</v>
      </c>
      <c r="E27" s="5" t="s">
        <v>57</v>
      </c>
      <c r="J27" s="13">
        <v>0.36805555555555558</v>
      </c>
      <c r="K27" s="5" t="s">
        <v>57</v>
      </c>
      <c r="L27" s="13">
        <v>0.36805555555555558</v>
      </c>
      <c r="M27" s="5" t="s">
        <v>57</v>
      </c>
      <c r="R27" s="13">
        <v>0.39583333333333331</v>
      </c>
      <c r="S27" s="5" t="s">
        <v>56</v>
      </c>
      <c r="T27" s="13">
        <v>0.39583333333333331</v>
      </c>
      <c r="U27" s="5" t="s">
        <v>56</v>
      </c>
    </row>
    <row r="28" spans="1:21">
      <c r="A28" s="5">
        <v>18</v>
      </c>
      <c r="B28" s="13">
        <v>0.34027777777777773</v>
      </c>
      <c r="C28" s="5" t="s">
        <v>57</v>
      </c>
      <c r="D28" s="13">
        <v>0.34375</v>
      </c>
      <c r="E28" s="5" t="s">
        <v>57</v>
      </c>
      <c r="J28" s="13">
        <v>0.375</v>
      </c>
      <c r="K28" s="5" t="s">
        <v>57</v>
      </c>
      <c r="L28" s="13">
        <v>0.375</v>
      </c>
      <c r="M28" s="5" t="s">
        <v>57</v>
      </c>
      <c r="R28" s="13">
        <v>0.40416666666666662</v>
      </c>
      <c r="S28" s="5" t="s">
        <v>57</v>
      </c>
      <c r="T28" s="13">
        <v>0.40416666666666662</v>
      </c>
      <c r="U28" s="5" t="s">
        <v>57</v>
      </c>
    </row>
    <row r="29" spans="1:21">
      <c r="A29" s="5">
        <v>19</v>
      </c>
      <c r="B29" s="13">
        <v>0.34722222222222227</v>
      </c>
      <c r="C29" s="5" t="s">
        <v>57</v>
      </c>
      <c r="D29" s="13">
        <v>0.34895833333333331</v>
      </c>
      <c r="E29" s="5" t="s">
        <v>57</v>
      </c>
      <c r="J29" s="13">
        <v>0.38194444444444442</v>
      </c>
      <c r="K29" s="5" t="s">
        <v>56</v>
      </c>
      <c r="L29" s="13">
        <v>0.38194444444444442</v>
      </c>
      <c r="M29" s="5" t="s">
        <v>56</v>
      </c>
      <c r="R29" s="13">
        <v>0.41250000000000003</v>
      </c>
      <c r="S29" s="5" t="s">
        <v>56</v>
      </c>
      <c r="T29" s="13">
        <v>0.41250000000000003</v>
      </c>
      <c r="U29" s="5" t="s">
        <v>56</v>
      </c>
    </row>
    <row r="30" spans="1:21">
      <c r="A30" s="5">
        <v>20</v>
      </c>
      <c r="B30" s="13">
        <v>0.35416666666666669</v>
      </c>
      <c r="C30" s="5" t="s">
        <v>57</v>
      </c>
      <c r="D30" s="13">
        <v>0.35416666666666669</v>
      </c>
      <c r="E30" s="5" t="s">
        <v>57</v>
      </c>
      <c r="J30" s="13">
        <v>0.3888888888888889</v>
      </c>
      <c r="K30" s="5" t="s">
        <v>57</v>
      </c>
      <c r="L30" s="13">
        <v>0.3888888888888889</v>
      </c>
      <c r="M30" s="5" t="s">
        <v>57</v>
      </c>
      <c r="R30" s="13">
        <v>0.42083333333333334</v>
      </c>
      <c r="S30" s="5" t="s">
        <v>56</v>
      </c>
      <c r="T30" s="13">
        <v>0.42083333333333334</v>
      </c>
      <c r="U30" s="5" t="s">
        <v>56</v>
      </c>
    </row>
    <row r="31" spans="1:21">
      <c r="A31" s="5">
        <v>21</v>
      </c>
      <c r="B31" s="13">
        <v>0.3611111111111111</v>
      </c>
      <c r="C31" s="5" t="s">
        <v>57</v>
      </c>
      <c r="D31" s="13">
        <v>0.3611111111111111</v>
      </c>
      <c r="E31" s="5" t="s">
        <v>57</v>
      </c>
      <c r="J31" s="13">
        <v>0.39583333333333331</v>
      </c>
      <c r="K31" s="5" t="s">
        <v>57</v>
      </c>
      <c r="L31" s="13">
        <v>0.39583333333333331</v>
      </c>
      <c r="M31" s="5" t="s">
        <v>57</v>
      </c>
      <c r="R31" s="13">
        <v>0.4291666666666667</v>
      </c>
      <c r="S31" s="5" t="s">
        <v>56</v>
      </c>
      <c r="T31" s="13">
        <v>0.4291666666666667</v>
      </c>
      <c r="U31" s="5" t="s">
        <v>56</v>
      </c>
    </row>
    <row r="32" spans="1:21">
      <c r="A32" s="5">
        <v>22</v>
      </c>
      <c r="B32" s="13">
        <v>0.36805555555555558</v>
      </c>
      <c r="C32" s="5" t="s">
        <v>57</v>
      </c>
      <c r="D32" s="13">
        <v>0.36805555555555558</v>
      </c>
      <c r="E32" s="5" t="s">
        <v>57</v>
      </c>
      <c r="J32" s="13">
        <v>0.40277777777777773</v>
      </c>
      <c r="K32" s="5" t="s">
        <v>56</v>
      </c>
      <c r="L32" s="13">
        <v>0.40277777777777773</v>
      </c>
      <c r="M32" s="5" t="s">
        <v>56</v>
      </c>
      <c r="R32" s="13">
        <v>0.4375</v>
      </c>
      <c r="S32" s="5" t="s">
        <v>56</v>
      </c>
      <c r="T32" s="13">
        <v>0.4375</v>
      </c>
      <c r="U32" s="5" t="s">
        <v>56</v>
      </c>
    </row>
    <row r="33" spans="1:21">
      <c r="A33" s="5">
        <v>23</v>
      </c>
      <c r="B33" s="13">
        <v>0.3756944444444445</v>
      </c>
      <c r="C33" s="5" t="s">
        <v>57</v>
      </c>
      <c r="D33" s="13">
        <v>0.375</v>
      </c>
      <c r="E33" s="5" t="s">
        <v>57</v>
      </c>
      <c r="J33" s="13">
        <v>0.40972222222222227</v>
      </c>
      <c r="K33" s="5" t="s">
        <v>57</v>
      </c>
      <c r="L33" s="13">
        <v>0.40972222222222227</v>
      </c>
      <c r="M33" s="5" t="s">
        <v>57</v>
      </c>
      <c r="R33" s="13">
        <v>0.4458333333333333</v>
      </c>
      <c r="S33" s="5" t="s">
        <v>57</v>
      </c>
      <c r="T33" s="13">
        <v>0.4458333333333333</v>
      </c>
      <c r="U33" s="5" t="s">
        <v>57</v>
      </c>
    </row>
    <row r="34" spans="1:21">
      <c r="A34" s="5">
        <v>24</v>
      </c>
      <c r="B34" s="13">
        <v>0.38194444444444442</v>
      </c>
      <c r="C34" s="5" t="s">
        <v>57</v>
      </c>
      <c r="D34" s="13">
        <v>0.38263888888888892</v>
      </c>
      <c r="E34" s="5" t="s">
        <v>57</v>
      </c>
      <c r="J34" s="13">
        <v>0.41666666666666669</v>
      </c>
      <c r="K34" s="5" t="s">
        <v>57</v>
      </c>
      <c r="L34" s="13">
        <v>0.41666666666666669</v>
      </c>
      <c r="M34" s="5" t="s">
        <v>57</v>
      </c>
      <c r="R34" s="13">
        <v>0.45416666666666666</v>
      </c>
      <c r="S34" s="5" t="s">
        <v>56</v>
      </c>
      <c r="T34" s="13">
        <v>0.45416666666666666</v>
      </c>
      <c r="U34" s="5" t="s">
        <v>56</v>
      </c>
    </row>
    <row r="35" spans="1:21">
      <c r="A35" s="5">
        <v>25</v>
      </c>
      <c r="B35" s="13">
        <v>0.3888888888888889</v>
      </c>
      <c r="C35" s="5" t="s">
        <v>57</v>
      </c>
      <c r="D35" s="13">
        <v>0.3888888888888889</v>
      </c>
      <c r="E35" s="5" t="s">
        <v>57</v>
      </c>
      <c r="J35" s="13">
        <v>0.4236111111111111</v>
      </c>
      <c r="K35" s="5" t="s">
        <v>56</v>
      </c>
      <c r="L35" s="13">
        <v>0.4236111111111111</v>
      </c>
      <c r="M35" s="5" t="s">
        <v>56</v>
      </c>
      <c r="R35" s="13">
        <v>0.46249999999999997</v>
      </c>
      <c r="S35" s="5" t="s">
        <v>56</v>
      </c>
      <c r="T35" s="13">
        <v>0.46249999999999997</v>
      </c>
      <c r="U35" s="5" t="s">
        <v>56</v>
      </c>
    </row>
    <row r="36" spans="1:21">
      <c r="A36" s="5">
        <v>26</v>
      </c>
      <c r="B36" s="13">
        <v>0.39583333333333331</v>
      </c>
      <c r="C36" s="5" t="s">
        <v>57</v>
      </c>
      <c r="D36" s="13">
        <v>0.39583333333333331</v>
      </c>
      <c r="E36" s="5" t="s">
        <v>57</v>
      </c>
      <c r="J36" s="13">
        <v>0.43055555555555558</v>
      </c>
      <c r="K36" s="5" t="s">
        <v>57</v>
      </c>
      <c r="L36" s="13">
        <v>0.43055555555555558</v>
      </c>
      <c r="M36" s="5" t="s">
        <v>57</v>
      </c>
      <c r="R36" s="13">
        <v>0.47083333333333338</v>
      </c>
      <c r="S36" s="5" t="s">
        <v>56</v>
      </c>
      <c r="T36" s="13">
        <v>0.47083333333333338</v>
      </c>
      <c r="U36" s="5" t="s">
        <v>56</v>
      </c>
    </row>
    <row r="37" spans="1:21">
      <c r="A37" s="5">
        <v>27</v>
      </c>
      <c r="B37" s="13">
        <v>0.40416666666666662</v>
      </c>
      <c r="C37" s="5" t="s">
        <v>57</v>
      </c>
      <c r="D37" s="13">
        <v>0.40416666666666662</v>
      </c>
      <c r="E37" s="5" t="s">
        <v>57</v>
      </c>
      <c r="J37" s="13">
        <v>0.4375</v>
      </c>
      <c r="K37" s="5" t="s">
        <v>57</v>
      </c>
      <c r="L37" s="13">
        <v>0.4375</v>
      </c>
      <c r="M37" s="5" t="s">
        <v>57</v>
      </c>
      <c r="R37" s="13">
        <v>0.47916666666666669</v>
      </c>
      <c r="S37" s="5" t="s">
        <v>56</v>
      </c>
      <c r="T37" s="13">
        <v>0.47916666666666669</v>
      </c>
      <c r="U37" s="5" t="s">
        <v>56</v>
      </c>
    </row>
    <row r="38" spans="1:21">
      <c r="A38" s="5">
        <v>28</v>
      </c>
      <c r="B38" s="13">
        <v>0.41250000000000003</v>
      </c>
      <c r="C38" s="5" t="s">
        <v>57</v>
      </c>
      <c r="D38" s="13">
        <v>0.41319444444444442</v>
      </c>
      <c r="E38" s="5" t="s">
        <v>57</v>
      </c>
      <c r="J38" s="13">
        <v>0.4458333333333333</v>
      </c>
      <c r="K38" s="5" t="s">
        <v>56</v>
      </c>
      <c r="L38" s="13">
        <v>0.4458333333333333</v>
      </c>
      <c r="M38" s="5" t="s">
        <v>56</v>
      </c>
      <c r="R38" s="13">
        <v>0.4861111111111111</v>
      </c>
      <c r="S38" s="5" t="s">
        <v>57</v>
      </c>
      <c r="T38" s="13">
        <v>0.4861111111111111</v>
      </c>
      <c r="U38" s="5" t="s">
        <v>57</v>
      </c>
    </row>
    <row r="39" spans="1:21">
      <c r="A39" s="5">
        <v>29</v>
      </c>
      <c r="B39" s="13">
        <v>0.42152777777777778</v>
      </c>
      <c r="C39" s="5" t="s">
        <v>57</v>
      </c>
      <c r="D39" s="13">
        <v>0.42083333333333334</v>
      </c>
      <c r="E39" s="5" t="s">
        <v>57</v>
      </c>
      <c r="J39" s="13">
        <v>0.45416666666666666</v>
      </c>
      <c r="K39" s="5" t="s">
        <v>57</v>
      </c>
      <c r="L39" s="13">
        <v>0.45416666666666666</v>
      </c>
      <c r="M39" s="5" t="s">
        <v>57</v>
      </c>
      <c r="R39" s="13">
        <v>0.49305555555555558</v>
      </c>
      <c r="S39" s="5" t="s">
        <v>56</v>
      </c>
      <c r="T39" s="13">
        <v>0.49305555555555558</v>
      </c>
      <c r="U39" s="5" t="s">
        <v>56</v>
      </c>
    </row>
    <row r="40" spans="1:21">
      <c r="A40" s="5">
        <v>30</v>
      </c>
      <c r="B40" s="13">
        <v>0.4291666666666667</v>
      </c>
      <c r="C40" s="5" t="s">
        <v>57</v>
      </c>
      <c r="D40" s="13">
        <v>0.4291666666666667</v>
      </c>
      <c r="E40" s="5" t="s">
        <v>57</v>
      </c>
      <c r="J40" s="13">
        <v>0.46249999999999997</v>
      </c>
      <c r="K40" s="5" t="s">
        <v>56</v>
      </c>
      <c r="L40" s="13">
        <v>0.46249999999999997</v>
      </c>
      <c r="M40" s="5" t="s">
        <v>56</v>
      </c>
      <c r="R40" s="13">
        <v>0.5</v>
      </c>
      <c r="S40" s="5" t="s">
        <v>56</v>
      </c>
      <c r="T40" s="13">
        <v>0.5</v>
      </c>
      <c r="U40" s="5" t="s">
        <v>56</v>
      </c>
    </row>
    <row r="41" spans="1:21">
      <c r="A41" s="5">
        <v>31</v>
      </c>
      <c r="B41" s="13">
        <v>0.4375</v>
      </c>
      <c r="C41" s="5" t="s">
        <v>57</v>
      </c>
      <c r="D41" s="13">
        <v>0.4375</v>
      </c>
      <c r="E41" s="5" t="s">
        <v>57</v>
      </c>
      <c r="J41" s="13">
        <v>0.47083333333333338</v>
      </c>
      <c r="K41" s="5" t="s">
        <v>57</v>
      </c>
      <c r="L41" s="13">
        <v>0.47083333333333338</v>
      </c>
      <c r="M41" s="5" t="s">
        <v>57</v>
      </c>
      <c r="R41" s="13">
        <v>0.50694444444444442</v>
      </c>
      <c r="S41" s="5" t="s">
        <v>56</v>
      </c>
      <c r="T41" s="13">
        <v>0.50694444444444442</v>
      </c>
      <c r="U41" s="5" t="s">
        <v>56</v>
      </c>
    </row>
    <row r="42" spans="1:21">
      <c r="A42" s="5">
        <v>32</v>
      </c>
      <c r="B42" s="13">
        <v>0.44444444444444442</v>
      </c>
      <c r="C42" s="5" t="s">
        <v>57</v>
      </c>
      <c r="D42" s="13">
        <v>0.44444444444444442</v>
      </c>
      <c r="E42" s="5" t="s">
        <v>57</v>
      </c>
      <c r="J42" s="13">
        <v>0.47916666666666669</v>
      </c>
      <c r="K42" s="5" t="s">
        <v>57</v>
      </c>
      <c r="L42" s="13">
        <v>0.47916666666666669</v>
      </c>
      <c r="M42" s="5" t="s">
        <v>57</v>
      </c>
      <c r="R42" s="13">
        <v>0.51388888888888895</v>
      </c>
      <c r="S42" s="5" t="s">
        <v>56</v>
      </c>
      <c r="T42" s="13">
        <v>0.51388888888888895</v>
      </c>
      <c r="U42" s="5" t="s">
        <v>56</v>
      </c>
    </row>
    <row r="43" spans="1:21">
      <c r="A43" s="5">
        <v>33</v>
      </c>
      <c r="B43" s="13">
        <v>0.4513888888888889</v>
      </c>
      <c r="C43" s="5" t="s">
        <v>57</v>
      </c>
      <c r="D43" s="13">
        <v>0.4513888888888889</v>
      </c>
      <c r="E43" s="5" t="s">
        <v>57</v>
      </c>
      <c r="J43" s="13">
        <v>0.4861111111111111</v>
      </c>
      <c r="K43" s="5" t="s">
        <v>56</v>
      </c>
      <c r="L43" s="13">
        <v>0.4861111111111111</v>
      </c>
      <c r="M43" s="5" t="s">
        <v>56</v>
      </c>
      <c r="R43" s="13">
        <v>0.52083333333333337</v>
      </c>
      <c r="S43" s="5" t="s">
        <v>56</v>
      </c>
      <c r="T43" s="13">
        <v>0.52083333333333337</v>
      </c>
      <c r="U43" s="5" t="s">
        <v>56</v>
      </c>
    </row>
    <row r="44" spans="1:21">
      <c r="A44" s="5">
        <v>34</v>
      </c>
      <c r="B44" s="13">
        <v>0.45833333333333331</v>
      </c>
      <c r="C44" s="5" t="s">
        <v>57</v>
      </c>
      <c r="D44" s="13">
        <v>0.45833333333333331</v>
      </c>
      <c r="E44" s="5" t="s">
        <v>57</v>
      </c>
      <c r="J44" s="13">
        <v>0.49305555555555558</v>
      </c>
      <c r="K44" s="5" t="s">
        <v>57</v>
      </c>
      <c r="L44" s="13">
        <v>0.49305555555555558</v>
      </c>
      <c r="M44" s="5" t="s">
        <v>57</v>
      </c>
      <c r="R44" s="13">
        <v>0.52777777777777779</v>
      </c>
      <c r="S44" s="5" t="s">
        <v>57</v>
      </c>
      <c r="T44" s="13">
        <v>0.52777777777777779</v>
      </c>
      <c r="U44" s="5" t="s">
        <v>57</v>
      </c>
    </row>
    <row r="45" spans="1:21">
      <c r="A45" s="5">
        <v>35</v>
      </c>
      <c r="B45" s="13">
        <v>0.46527777777777773</v>
      </c>
      <c r="C45" s="5" t="s">
        <v>57</v>
      </c>
      <c r="D45" s="13">
        <v>0.46527777777777773</v>
      </c>
      <c r="E45" s="5" t="s">
        <v>57</v>
      </c>
      <c r="J45" s="13">
        <v>0.5</v>
      </c>
      <c r="K45" s="5" t="s">
        <v>57</v>
      </c>
      <c r="L45" s="13">
        <v>0.5</v>
      </c>
      <c r="M45" s="5" t="s">
        <v>57</v>
      </c>
      <c r="R45" s="13">
        <v>0.53472222222222221</v>
      </c>
      <c r="S45" s="5" t="s">
        <v>56</v>
      </c>
      <c r="T45" s="13">
        <v>0.53472222222222221</v>
      </c>
      <c r="U45" s="5" t="s">
        <v>56</v>
      </c>
    </row>
    <row r="46" spans="1:21">
      <c r="A46" s="5">
        <v>36</v>
      </c>
      <c r="B46" s="13">
        <v>0.47222222222222227</v>
      </c>
      <c r="C46" s="5" t="s">
        <v>57</v>
      </c>
      <c r="D46" s="13">
        <v>0.47222222222222227</v>
      </c>
      <c r="E46" s="5" t="s">
        <v>57</v>
      </c>
      <c r="J46" s="13">
        <v>0.50694444444444442</v>
      </c>
      <c r="K46" s="5" t="s">
        <v>56</v>
      </c>
      <c r="L46" s="13">
        <v>0.50694444444444442</v>
      </c>
      <c r="M46" s="5" t="s">
        <v>56</v>
      </c>
      <c r="R46" s="13">
        <v>0.54166666666666663</v>
      </c>
      <c r="S46" s="5" t="s">
        <v>56</v>
      </c>
      <c r="T46" s="13">
        <v>0.54166666666666663</v>
      </c>
      <c r="U46" s="5" t="s">
        <v>56</v>
      </c>
    </row>
    <row r="47" spans="1:21">
      <c r="A47" s="5">
        <v>37</v>
      </c>
      <c r="B47" s="13">
        <v>0.47916666666666669</v>
      </c>
      <c r="C47" s="5" t="s">
        <v>57</v>
      </c>
      <c r="D47" s="13">
        <v>0.47916666666666669</v>
      </c>
      <c r="E47" s="5" t="s">
        <v>57</v>
      </c>
      <c r="J47" s="13">
        <v>0.51388888888888895</v>
      </c>
      <c r="K47" s="5" t="s">
        <v>57</v>
      </c>
      <c r="L47" s="13">
        <v>0.51388888888888895</v>
      </c>
      <c r="M47" s="5" t="s">
        <v>57</v>
      </c>
      <c r="R47" s="13">
        <v>0.54861111111111105</v>
      </c>
      <c r="S47" s="5" t="s">
        <v>56</v>
      </c>
      <c r="T47" s="13">
        <v>0.54861111111111105</v>
      </c>
      <c r="U47" s="5" t="s">
        <v>56</v>
      </c>
    </row>
    <row r="48" spans="1:21">
      <c r="A48" s="5">
        <v>38</v>
      </c>
      <c r="B48" s="13">
        <v>0.4861111111111111</v>
      </c>
      <c r="C48" s="5" t="s">
        <v>57</v>
      </c>
      <c r="D48" s="13">
        <v>0.4861111111111111</v>
      </c>
      <c r="E48" s="5" t="s">
        <v>57</v>
      </c>
      <c r="J48" s="13">
        <v>0.52083333333333337</v>
      </c>
      <c r="K48" s="5" t="s">
        <v>57</v>
      </c>
      <c r="L48" s="13">
        <v>0.52083333333333337</v>
      </c>
      <c r="M48" s="5" t="s">
        <v>57</v>
      </c>
      <c r="R48" s="13">
        <v>0.55555555555555558</v>
      </c>
      <c r="S48" s="5" t="s">
        <v>56</v>
      </c>
      <c r="T48" s="13">
        <v>0.55555555555555558</v>
      </c>
      <c r="U48" s="5" t="s">
        <v>56</v>
      </c>
    </row>
    <row r="49" spans="1:21">
      <c r="A49" s="5">
        <v>39</v>
      </c>
      <c r="B49" s="13">
        <v>0.49305555555555558</v>
      </c>
      <c r="C49" s="5" t="s">
        <v>57</v>
      </c>
      <c r="D49" s="13">
        <v>0.49305555555555558</v>
      </c>
      <c r="E49" s="5" t="s">
        <v>57</v>
      </c>
      <c r="J49" s="13">
        <v>0.52777777777777779</v>
      </c>
      <c r="K49" s="5" t="s">
        <v>56</v>
      </c>
      <c r="L49" s="13">
        <v>0.52777777777777779</v>
      </c>
      <c r="M49" s="5" t="s">
        <v>56</v>
      </c>
      <c r="R49" s="13">
        <v>0.5625</v>
      </c>
      <c r="S49" s="5" t="s">
        <v>56</v>
      </c>
      <c r="T49" s="13">
        <v>0.5625</v>
      </c>
      <c r="U49" s="5" t="s">
        <v>56</v>
      </c>
    </row>
    <row r="50" spans="1:21">
      <c r="A50" s="5">
        <v>40</v>
      </c>
      <c r="B50" s="13">
        <v>0.5</v>
      </c>
      <c r="C50" s="5" t="s">
        <v>57</v>
      </c>
      <c r="D50" s="13">
        <v>0.5</v>
      </c>
      <c r="E50" s="5" t="s">
        <v>57</v>
      </c>
      <c r="J50" s="13">
        <v>0.53472222222222221</v>
      </c>
      <c r="K50" s="5" t="s">
        <v>57</v>
      </c>
      <c r="L50" s="13">
        <v>0.53472222222222221</v>
      </c>
      <c r="M50" s="5" t="s">
        <v>57</v>
      </c>
      <c r="R50" s="13">
        <v>0.5708333333333333</v>
      </c>
      <c r="S50" s="5" t="s">
        <v>57</v>
      </c>
      <c r="T50" s="13">
        <v>0.56944444444444442</v>
      </c>
      <c r="U50" s="5" t="s">
        <v>57</v>
      </c>
    </row>
    <row r="51" spans="1:21">
      <c r="A51" s="5">
        <v>41</v>
      </c>
      <c r="B51" s="13">
        <v>0.50694444444444442</v>
      </c>
      <c r="C51" s="5" t="s">
        <v>57</v>
      </c>
      <c r="D51" s="13">
        <v>0.50694444444444442</v>
      </c>
      <c r="E51" s="5" t="s">
        <v>57</v>
      </c>
      <c r="J51" s="13">
        <v>0.54166666666666663</v>
      </c>
      <c r="K51" s="5" t="s">
        <v>57</v>
      </c>
      <c r="L51" s="13">
        <v>0.54166666666666663</v>
      </c>
      <c r="M51" s="5" t="s">
        <v>57</v>
      </c>
      <c r="R51" s="13">
        <v>0.57916666666666672</v>
      </c>
      <c r="S51" s="5" t="s">
        <v>56</v>
      </c>
      <c r="T51" s="13">
        <v>0.57638888888888895</v>
      </c>
      <c r="U51" s="5" t="s">
        <v>56</v>
      </c>
    </row>
    <row r="52" spans="1:21">
      <c r="A52" s="5">
        <v>42</v>
      </c>
      <c r="B52" s="13">
        <v>0.51388888888888895</v>
      </c>
      <c r="C52" s="5" t="s">
        <v>57</v>
      </c>
      <c r="D52" s="13">
        <v>0.51388888888888895</v>
      </c>
      <c r="E52" s="5" t="s">
        <v>57</v>
      </c>
      <c r="J52" s="13">
        <v>0.54861111111111105</v>
      </c>
      <c r="K52" s="5" t="s">
        <v>56</v>
      </c>
      <c r="L52" s="13">
        <v>0.54861111111111105</v>
      </c>
      <c r="M52" s="5" t="s">
        <v>56</v>
      </c>
      <c r="R52" s="13">
        <v>0.58750000000000002</v>
      </c>
      <c r="S52" s="5" t="s">
        <v>56</v>
      </c>
      <c r="T52" s="13">
        <v>0.58333333333333337</v>
      </c>
      <c r="U52" s="5" t="s">
        <v>56</v>
      </c>
    </row>
    <row r="53" spans="1:21">
      <c r="A53" s="5">
        <v>43</v>
      </c>
      <c r="B53" s="13">
        <v>0.52083333333333337</v>
      </c>
      <c r="C53" s="5" t="s">
        <v>57</v>
      </c>
      <c r="D53" s="13">
        <v>0.52083333333333337</v>
      </c>
      <c r="E53" s="5" t="s">
        <v>57</v>
      </c>
      <c r="J53" s="13">
        <v>0.55555555555555558</v>
      </c>
      <c r="K53" s="5" t="s">
        <v>57</v>
      </c>
      <c r="L53" s="13">
        <v>0.55555555555555558</v>
      </c>
      <c r="M53" s="5" t="s">
        <v>57</v>
      </c>
      <c r="R53" s="13">
        <v>0.59583333333333333</v>
      </c>
      <c r="S53" s="5" t="s">
        <v>56</v>
      </c>
      <c r="T53" s="13">
        <v>0.59027777777777779</v>
      </c>
      <c r="U53" s="5" t="s">
        <v>56</v>
      </c>
    </row>
    <row r="54" spans="1:21">
      <c r="A54" s="5">
        <v>44</v>
      </c>
      <c r="B54" s="13">
        <v>0.52777777777777779</v>
      </c>
      <c r="C54" s="5" t="s">
        <v>57</v>
      </c>
      <c r="D54" s="13">
        <v>0.52777777777777779</v>
      </c>
      <c r="E54" s="5" t="s">
        <v>57</v>
      </c>
      <c r="J54" s="13">
        <v>0.5625</v>
      </c>
      <c r="K54" s="5" t="s">
        <v>57</v>
      </c>
      <c r="L54" s="13">
        <v>0.5625</v>
      </c>
      <c r="M54" s="5" t="s">
        <v>57</v>
      </c>
      <c r="R54" s="13">
        <v>0.60416666666666663</v>
      </c>
      <c r="S54" s="5" t="s">
        <v>56</v>
      </c>
      <c r="T54" s="13">
        <v>0.59722222222222221</v>
      </c>
      <c r="U54" s="5" t="s">
        <v>56</v>
      </c>
    </row>
    <row r="55" spans="1:21">
      <c r="A55" s="5">
        <v>45</v>
      </c>
      <c r="B55" s="13">
        <v>0.53472222222222221</v>
      </c>
      <c r="C55" s="5" t="s">
        <v>57</v>
      </c>
      <c r="D55" s="13">
        <v>0.53472222222222221</v>
      </c>
      <c r="E55" s="5" t="s">
        <v>57</v>
      </c>
      <c r="J55" s="13">
        <v>0.56944444444444442</v>
      </c>
      <c r="K55" s="5" t="s">
        <v>56</v>
      </c>
      <c r="L55" s="13">
        <v>0.56944444444444442</v>
      </c>
      <c r="M55" s="5" t="s">
        <v>56</v>
      </c>
      <c r="R55" s="13">
        <v>0.61249999999999993</v>
      </c>
      <c r="S55" s="5" t="s">
        <v>57</v>
      </c>
      <c r="T55" s="13">
        <v>0.60416666666666663</v>
      </c>
      <c r="U55" s="5" t="s">
        <v>56</v>
      </c>
    </row>
    <row r="56" spans="1:21">
      <c r="A56" s="5">
        <v>46</v>
      </c>
      <c r="B56" s="13">
        <v>0.54166666666666663</v>
      </c>
      <c r="C56" s="5" t="s">
        <v>57</v>
      </c>
      <c r="D56" s="13">
        <v>0.54166666666666663</v>
      </c>
      <c r="E56" s="5" t="s">
        <v>57</v>
      </c>
      <c r="J56" s="13">
        <v>0.57638888888888895</v>
      </c>
      <c r="K56" s="5" t="s">
        <v>57</v>
      </c>
      <c r="L56" s="13">
        <v>0.57638888888888895</v>
      </c>
      <c r="M56" s="5" t="s">
        <v>57</v>
      </c>
      <c r="R56" s="13">
        <v>0.62083333333333335</v>
      </c>
      <c r="S56" s="5" t="s">
        <v>56</v>
      </c>
      <c r="T56" s="13">
        <v>0.61249999999999993</v>
      </c>
      <c r="U56" s="5" t="s">
        <v>57</v>
      </c>
    </row>
    <row r="57" spans="1:21">
      <c r="A57" s="5">
        <v>47</v>
      </c>
      <c r="B57" s="13">
        <v>0.5493055555555556</v>
      </c>
      <c r="C57" s="5" t="s">
        <v>57</v>
      </c>
      <c r="D57" s="13">
        <v>0.5493055555555556</v>
      </c>
      <c r="E57" s="5" t="s">
        <v>57</v>
      </c>
      <c r="J57" s="13">
        <v>0.58333333333333337</v>
      </c>
      <c r="K57" s="5" t="s">
        <v>57</v>
      </c>
      <c r="L57" s="13">
        <v>0.58333333333333337</v>
      </c>
      <c r="M57" s="5" t="s">
        <v>57</v>
      </c>
      <c r="R57" s="13">
        <v>0.62916666666666665</v>
      </c>
      <c r="S57" s="5" t="s">
        <v>56</v>
      </c>
      <c r="T57" s="13">
        <v>0.62083333333333335</v>
      </c>
      <c r="U57" s="5" t="s">
        <v>56</v>
      </c>
    </row>
    <row r="58" spans="1:21">
      <c r="A58" s="5">
        <v>48</v>
      </c>
      <c r="B58" s="13">
        <v>0.55555555555555558</v>
      </c>
      <c r="C58" s="5" t="s">
        <v>57</v>
      </c>
      <c r="D58" s="13">
        <v>0.55555555555555558</v>
      </c>
      <c r="E58" s="5" t="s">
        <v>57</v>
      </c>
      <c r="J58" s="13">
        <v>0.59166666666666667</v>
      </c>
      <c r="K58" s="5" t="s">
        <v>56</v>
      </c>
      <c r="L58" s="13">
        <v>0.59166666666666667</v>
      </c>
      <c r="M58" s="5" t="s">
        <v>56</v>
      </c>
      <c r="R58" s="13">
        <v>0.63750000000000007</v>
      </c>
      <c r="S58" s="5" t="s">
        <v>56</v>
      </c>
      <c r="T58" s="13">
        <v>0.62916666666666665</v>
      </c>
      <c r="U58" s="5" t="s">
        <v>56</v>
      </c>
    </row>
    <row r="59" spans="1:21">
      <c r="A59" s="5">
        <v>49</v>
      </c>
      <c r="B59" s="13">
        <v>0.5625</v>
      </c>
      <c r="C59" s="5" t="s">
        <v>57</v>
      </c>
      <c r="D59" s="13">
        <v>0.5625</v>
      </c>
      <c r="E59" s="5" t="s">
        <v>57</v>
      </c>
      <c r="J59" s="13">
        <v>0.6</v>
      </c>
      <c r="K59" s="5" t="s">
        <v>57</v>
      </c>
      <c r="L59" s="13">
        <v>0.6</v>
      </c>
      <c r="M59" s="5" t="s">
        <v>57</v>
      </c>
      <c r="R59" s="13">
        <v>0.64583333333333337</v>
      </c>
      <c r="S59" s="5" t="s">
        <v>56</v>
      </c>
      <c r="T59" s="13">
        <v>0.63750000000000007</v>
      </c>
      <c r="U59" s="5" t="s">
        <v>56</v>
      </c>
    </row>
    <row r="60" spans="1:21">
      <c r="A60" s="5">
        <v>50</v>
      </c>
      <c r="B60" s="13">
        <v>0.56944444444444442</v>
      </c>
      <c r="C60" s="5" t="s">
        <v>57</v>
      </c>
      <c r="D60" s="13">
        <v>0.56944444444444442</v>
      </c>
      <c r="E60" s="5" t="s">
        <v>57</v>
      </c>
      <c r="J60" s="13">
        <v>0.60833333333333328</v>
      </c>
      <c r="K60" s="5" t="s">
        <v>56</v>
      </c>
      <c r="L60" s="13">
        <v>0.60833333333333328</v>
      </c>
      <c r="M60" s="5" t="s">
        <v>56</v>
      </c>
      <c r="R60" s="13">
        <v>0.65277777777777779</v>
      </c>
      <c r="S60" s="5" t="s">
        <v>57</v>
      </c>
      <c r="T60" s="13">
        <v>0.64583333333333337</v>
      </c>
      <c r="U60" s="5" t="s">
        <v>56</v>
      </c>
    </row>
    <row r="61" spans="1:21">
      <c r="A61" s="5">
        <v>51</v>
      </c>
      <c r="B61" s="13">
        <v>0.57638888888888895</v>
      </c>
      <c r="C61" s="5" t="s">
        <v>57</v>
      </c>
      <c r="D61" s="13">
        <v>0.57638888888888895</v>
      </c>
      <c r="E61" s="5" t="s">
        <v>57</v>
      </c>
      <c r="J61" s="13">
        <v>0.6166666666666667</v>
      </c>
      <c r="K61" s="5" t="s">
        <v>57</v>
      </c>
      <c r="L61" s="13">
        <v>0.6166666666666667</v>
      </c>
      <c r="M61" s="5" t="s">
        <v>57</v>
      </c>
      <c r="R61" s="13">
        <v>0.65972222222222221</v>
      </c>
      <c r="S61" s="5" t="s">
        <v>56</v>
      </c>
      <c r="T61" s="13">
        <v>0.65416666666666667</v>
      </c>
      <c r="U61" s="5" t="s">
        <v>57</v>
      </c>
    </row>
    <row r="62" spans="1:21">
      <c r="A62" s="5">
        <v>52</v>
      </c>
      <c r="B62" s="13">
        <v>0.58333333333333337</v>
      </c>
      <c r="C62" s="5" t="s">
        <v>57</v>
      </c>
      <c r="D62" s="13">
        <v>0.58333333333333337</v>
      </c>
      <c r="E62" s="5" t="s">
        <v>57</v>
      </c>
      <c r="J62" s="13">
        <v>0.625</v>
      </c>
      <c r="K62" s="5" t="s">
        <v>57</v>
      </c>
      <c r="L62" s="13">
        <v>0.625</v>
      </c>
      <c r="M62" s="5" t="s">
        <v>57</v>
      </c>
      <c r="R62" s="13">
        <v>0.66666666666666663</v>
      </c>
      <c r="S62" s="5" t="s">
        <v>56</v>
      </c>
      <c r="T62" s="13">
        <v>0.66249999999999998</v>
      </c>
      <c r="U62" s="5" t="s">
        <v>56</v>
      </c>
    </row>
    <row r="63" spans="1:21">
      <c r="A63" s="5">
        <v>53</v>
      </c>
      <c r="B63" s="13">
        <v>0.59027777777777779</v>
      </c>
      <c r="C63" s="5" t="s">
        <v>57</v>
      </c>
      <c r="D63" s="13">
        <v>0.59027777777777779</v>
      </c>
      <c r="E63" s="5" t="s">
        <v>57</v>
      </c>
      <c r="J63" s="13">
        <v>0.63194444444444442</v>
      </c>
      <c r="K63" s="5" t="s">
        <v>56</v>
      </c>
      <c r="L63" s="13">
        <v>0.63194444444444442</v>
      </c>
      <c r="M63" s="5" t="s">
        <v>56</v>
      </c>
      <c r="R63" s="13">
        <v>0.67361111111111116</v>
      </c>
      <c r="S63" s="5" t="s">
        <v>56</v>
      </c>
      <c r="T63" s="13">
        <v>0.67083333333333339</v>
      </c>
      <c r="U63" s="5" t="s">
        <v>56</v>
      </c>
    </row>
    <row r="64" spans="1:21">
      <c r="A64" s="5">
        <v>54</v>
      </c>
      <c r="B64" s="13">
        <v>0.59722222222222221</v>
      </c>
      <c r="C64" s="5" t="s">
        <v>57</v>
      </c>
      <c r="D64" s="13">
        <v>0.59722222222222221</v>
      </c>
      <c r="E64" s="5" t="s">
        <v>57</v>
      </c>
      <c r="J64" s="13">
        <v>0.63888888888888895</v>
      </c>
      <c r="K64" s="5" t="s">
        <v>57</v>
      </c>
      <c r="L64" s="13">
        <v>0.63888888888888895</v>
      </c>
      <c r="M64" s="5" t="s">
        <v>57</v>
      </c>
      <c r="R64" s="13">
        <v>0.68055555555555547</v>
      </c>
      <c r="S64" s="5" t="s">
        <v>56</v>
      </c>
      <c r="T64" s="13">
        <v>0.6791666666666667</v>
      </c>
      <c r="U64" s="5" t="s">
        <v>56</v>
      </c>
    </row>
    <row r="65" spans="1:21">
      <c r="A65" s="5">
        <v>55</v>
      </c>
      <c r="B65" s="13">
        <v>0.60416666666666663</v>
      </c>
      <c r="C65" s="5" t="s">
        <v>57</v>
      </c>
      <c r="D65" s="13">
        <v>0.60416666666666663</v>
      </c>
      <c r="E65" s="5" t="s">
        <v>57</v>
      </c>
      <c r="J65" s="13">
        <v>0.64583333333333337</v>
      </c>
      <c r="K65" s="5" t="s">
        <v>57</v>
      </c>
      <c r="L65" s="13">
        <v>0.64583333333333337</v>
      </c>
      <c r="M65" s="5" t="s">
        <v>57</v>
      </c>
      <c r="R65" s="13">
        <v>0.6875</v>
      </c>
      <c r="S65" s="5" t="s">
        <v>56</v>
      </c>
      <c r="T65" s="13">
        <v>0.6875</v>
      </c>
      <c r="U65" s="5" t="s">
        <v>56</v>
      </c>
    </row>
    <row r="66" spans="1:21">
      <c r="A66" s="5">
        <v>56</v>
      </c>
      <c r="B66" s="13">
        <v>0.61111111111111105</v>
      </c>
      <c r="C66" s="5" t="s">
        <v>57</v>
      </c>
      <c r="D66" s="13">
        <v>0.61111111111111105</v>
      </c>
      <c r="E66" s="5" t="s">
        <v>57</v>
      </c>
      <c r="J66" s="13">
        <v>0.65277777777777779</v>
      </c>
      <c r="K66" s="5" t="s">
        <v>56</v>
      </c>
      <c r="L66" s="13">
        <v>0.65277777777777779</v>
      </c>
      <c r="M66" s="5" t="s">
        <v>56</v>
      </c>
      <c r="R66" s="13">
        <v>0.69444444444444453</v>
      </c>
      <c r="S66" s="5" t="s">
        <v>57</v>
      </c>
      <c r="T66" s="13">
        <v>0.69444444444444453</v>
      </c>
      <c r="U66" s="5" t="s">
        <v>57</v>
      </c>
    </row>
    <row r="67" spans="1:21">
      <c r="A67" s="5">
        <v>57</v>
      </c>
      <c r="B67" s="13">
        <v>0.61805555555555558</v>
      </c>
      <c r="C67" s="5" t="s">
        <v>57</v>
      </c>
      <c r="D67" s="13">
        <v>0.61805555555555558</v>
      </c>
      <c r="E67" s="5" t="s">
        <v>57</v>
      </c>
      <c r="J67" s="13">
        <v>0.65972222222222221</v>
      </c>
      <c r="K67" s="5" t="s">
        <v>57</v>
      </c>
      <c r="L67" s="13">
        <v>0.65972222222222221</v>
      </c>
      <c r="M67" s="5" t="s">
        <v>57</v>
      </c>
      <c r="R67" s="13">
        <v>0.70138888888888884</v>
      </c>
      <c r="S67" s="5" t="s">
        <v>56</v>
      </c>
      <c r="T67" s="13">
        <v>0.70138888888888884</v>
      </c>
      <c r="U67" s="5" t="s">
        <v>56</v>
      </c>
    </row>
    <row r="68" spans="1:21">
      <c r="A68" s="5">
        <v>58</v>
      </c>
      <c r="B68" s="13">
        <v>0.625</v>
      </c>
      <c r="C68" s="5" t="s">
        <v>57</v>
      </c>
      <c r="D68" s="13">
        <v>0.625</v>
      </c>
      <c r="E68" s="5" t="s">
        <v>57</v>
      </c>
      <c r="J68" s="13">
        <v>0.66666666666666663</v>
      </c>
      <c r="K68" s="5" t="s">
        <v>56</v>
      </c>
      <c r="L68" s="13">
        <v>0.66666666666666663</v>
      </c>
      <c r="M68" s="5" t="s">
        <v>56</v>
      </c>
      <c r="R68" s="13">
        <v>0.70833333333333337</v>
      </c>
      <c r="S68" s="5" t="s">
        <v>56</v>
      </c>
      <c r="T68" s="13">
        <v>0.70833333333333337</v>
      </c>
      <c r="U68" s="5" t="s">
        <v>56</v>
      </c>
    </row>
    <row r="69" spans="1:21">
      <c r="A69" s="5">
        <v>59</v>
      </c>
      <c r="B69" s="13">
        <v>0.63194444444444442</v>
      </c>
      <c r="C69" s="5" t="s">
        <v>57</v>
      </c>
      <c r="D69" s="13">
        <v>0.63194444444444442</v>
      </c>
      <c r="E69" s="5" t="s">
        <v>57</v>
      </c>
      <c r="J69" s="13">
        <v>0.67499999999999993</v>
      </c>
      <c r="K69" s="5" t="s">
        <v>57</v>
      </c>
      <c r="L69" s="13">
        <v>0.67361111111111116</v>
      </c>
      <c r="M69" s="5" t="s">
        <v>57</v>
      </c>
      <c r="R69" s="13">
        <v>0.71527777777777779</v>
      </c>
      <c r="S69" s="5" t="s">
        <v>56</v>
      </c>
      <c r="T69" s="13">
        <v>0.71527777777777779</v>
      </c>
      <c r="U69" s="5" t="s">
        <v>56</v>
      </c>
    </row>
    <row r="70" spans="1:21">
      <c r="A70" s="5">
        <v>60</v>
      </c>
      <c r="B70" s="13">
        <v>0.63888888888888895</v>
      </c>
      <c r="C70" s="5" t="s">
        <v>57</v>
      </c>
      <c r="D70" s="13">
        <v>0.63888888888888895</v>
      </c>
      <c r="E70" s="5" t="s">
        <v>57</v>
      </c>
      <c r="J70" s="13">
        <v>0.68333333333333324</v>
      </c>
      <c r="K70" s="5" t="s">
        <v>56</v>
      </c>
      <c r="L70" s="13">
        <v>0.68055555555555547</v>
      </c>
      <c r="M70" s="5" t="s">
        <v>56</v>
      </c>
      <c r="R70" s="13">
        <v>0.72222222222222221</v>
      </c>
      <c r="S70" s="5" t="s">
        <v>56</v>
      </c>
      <c r="T70" s="13">
        <v>0.72222222222222221</v>
      </c>
      <c r="U70" s="5" t="s">
        <v>56</v>
      </c>
    </row>
    <row r="71" spans="1:21">
      <c r="A71" s="5">
        <v>61</v>
      </c>
      <c r="B71" s="13">
        <v>0.64583333333333337</v>
      </c>
      <c r="C71" s="5" t="s">
        <v>57</v>
      </c>
      <c r="D71" s="13">
        <v>0.64583333333333337</v>
      </c>
      <c r="E71" s="5" t="s">
        <v>57</v>
      </c>
      <c r="J71" s="13">
        <v>0.69166666666666676</v>
      </c>
      <c r="K71" s="5" t="s">
        <v>56</v>
      </c>
      <c r="L71" s="13">
        <v>0.6875</v>
      </c>
      <c r="M71" s="5" t="s">
        <v>57</v>
      </c>
      <c r="R71" s="13">
        <v>0.72916666666666663</v>
      </c>
      <c r="S71" s="5" t="s">
        <v>56</v>
      </c>
      <c r="T71" s="13">
        <v>0.72916666666666663</v>
      </c>
      <c r="U71" s="5" t="s">
        <v>56</v>
      </c>
    </row>
    <row r="72" spans="1:21">
      <c r="A72" s="5">
        <v>62</v>
      </c>
      <c r="B72" s="13">
        <v>0.65277777777777779</v>
      </c>
      <c r="C72" s="5" t="s">
        <v>57</v>
      </c>
      <c r="D72" s="13">
        <v>0.65347222222222223</v>
      </c>
      <c r="E72" s="5" t="s">
        <v>57</v>
      </c>
      <c r="J72" s="13">
        <v>0.70000000000000007</v>
      </c>
      <c r="K72" s="5" t="s">
        <v>57</v>
      </c>
      <c r="L72" s="13">
        <v>0.69444444444444453</v>
      </c>
      <c r="M72" s="5" t="s">
        <v>56</v>
      </c>
      <c r="R72" s="13">
        <v>0.73611111111111116</v>
      </c>
      <c r="S72" s="5" t="s">
        <v>57</v>
      </c>
      <c r="T72" s="13">
        <v>0.73611111111111116</v>
      </c>
      <c r="U72" s="5" t="s">
        <v>57</v>
      </c>
    </row>
    <row r="73" spans="1:21">
      <c r="A73" s="5">
        <v>63</v>
      </c>
      <c r="B73" s="13">
        <v>0.65972222222222221</v>
      </c>
      <c r="C73" s="5" t="s">
        <v>57</v>
      </c>
      <c r="D73" s="13">
        <v>0.65972222222222221</v>
      </c>
      <c r="E73" s="5" t="s">
        <v>57</v>
      </c>
      <c r="J73" s="13">
        <v>0.70833333333333337</v>
      </c>
      <c r="K73" s="5" t="s">
        <v>57</v>
      </c>
      <c r="L73" s="13">
        <v>0.70138888888888884</v>
      </c>
      <c r="M73" s="5" t="s">
        <v>57</v>
      </c>
      <c r="R73" s="13">
        <v>0.74305555555555547</v>
      </c>
      <c r="S73" s="5" t="s">
        <v>56</v>
      </c>
      <c r="T73" s="13">
        <v>0.74305555555555547</v>
      </c>
      <c r="U73" s="5" t="s">
        <v>56</v>
      </c>
    </row>
    <row r="74" spans="1:21">
      <c r="A74" s="5">
        <v>64</v>
      </c>
      <c r="B74" s="13">
        <v>0.66666666666666663</v>
      </c>
      <c r="C74" s="5" t="s">
        <v>57</v>
      </c>
      <c r="D74" s="13">
        <v>0.66666666666666663</v>
      </c>
      <c r="E74" s="5" t="s">
        <v>57</v>
      </c>
      <c r="J74" s="13">
        <v>0.71666666666666667</v>
      </c>
      <c r="K74" s="5" t="s">
        <v>56</v>
      </c>
      <c r="L74" s="13">
        <v>0.70833333333333337</v>
      </c>
      <c r="M74" s="5" t="s">
        <v>56</v>
      </c>
      <c r="R74" s="13">
        <v>0.75</v>
      </c>
      <c r="S74" s="5" t="s">
        <v>56</v>
      </c>
      <c r="T74" s="13">
        <v>0.75</v>
      </c>
      <c r="U74" s="5" t="s">
        <v>56</v>
      </c>
    </row>
    <row r="75" spans="1:21">
      <c r="A75" s="5">
        <v>65</v>
      </c>
      <c r="B75" s="13">
        <v>0.67499999999999993</v>
      </c>
      <c r="C75" s="5" t="s">
        <v>57</v>
      </c>
      <c r="D75" s="13">
        <v>0.67499999999999993</v>
      </c>
      <c r="E75" s="5" t="s">
        <v>57</v>
      </c>
      <c r="J75" s="13">
        <v>0.72499999999999998</v>
      </c>
      <c r="K75" s="5" t="s">
        <v>57</v>
      </c>
      <c r="L75" s="13">
        <v>0.71875</v>
      </c>
      <c r="M75" s="5" t="s">
        <v>57</v>
      </c>
      <c r="R75" s="13">
        <v>0.75694444444444453</v>
      </c>
      <c r="S75" s="5" t="s">
        <v>57</v>
      </c>
      <c r="T75" s="13">
        <v>0.75694444444444453</v>
      </c>
      <c r="U75" s="5" t="s">
        <v>57</v>
      </c>
    </row>
    <row r="76" spans="1:21">
      <c r="A76" s="5">
        <v>66</v>
      </c>
      <c r="B76" s="13">
        <v>0.68333333333333324</v>
      </c>
      <c r="C76" s="5" t="s">
        <v>57</v>
      </c>
      <c r="D76" s="13">
        <v>0.68333333333333324</v>
      </c>
      <c r="E76" s="5" t="s">
        <v>57</v>
      </c>
      <c r="J76" s="13">
        <v>0.73333333333333339</v>
      </c>
      <c r="K76" s="5" t="s">
        <v>56</v>
      </c>
      <c r="L76" s="13">
        <v>0.72916666666666663</v>
      </c>
      <c r="M76" s="5" t="s">
        <v>56</v>
      </c>
      <c r="R76" s="13">
        <v>0.76388888888888884</v>
      </c>
      <c r="S76" s="5" t="s">
        <v>56</v>
      </c>
      <c r="T76" s="13">
        <v>0.76388888888888884</v>
      </c>
      <c r="U76" s="5" t="s">
        <v>56</v>
      </c>
    </row>
    <row r="77" spans="1:21">
      <c r="A77" s="5">
        <v>67</v>
      </c>
      <c r="B77" s="13">
        <v>0.69236111111111109</v>
      </c>
      <c r="C77" s="5" t="s">
        <v>57</v>
      </c>
      <c r="D77" s="13">
        <v>0.69166666666666676</v>
      </c>
      <c r="E77" s="5" t="s">
        <v>57</v>
      </c>
      <c r="J77" s="13">
        <v>0.7416666666666667</v>
      </c>
      <c r="K77" s="5" t="s">
        <v>57</v>
      </c>
      <c r="L77" s="13">
        <v>0.73958333333333337</v>
      </c>
      <c r="M77" s="5" t="s">
        <v>57</v>
      </c>
      <c r="R77" s="13">
        <v>0.77083333333333337</v>
      </c>
      <c r="S77" s="5" t="s">
        <v>56</v>
      </c>
      <c r="T77" s="13">
        <v>0.77083333333333337</v>
      </c>
      <c r="U77" s="5" t="s">
        <v>56</v>
      </c>
    </row>
    <row r="78" spans="1:21">
      <c r="A78" s="5">
        <v>68</v>
      </c>
      <c r="B78" s="13">
        <v>0.70000000000000007</v>
      </c>
      <c r="C78" s="5" t="s">
        <v>57</v>
      </c>
      <c r="D78" s="13">
        <v>0.70000000000000007</v>
      </c>
      <c r="E78" s="5" t="s">
        <v>57</v>
      </c>
      <c r="J78" s="13">
        <v>0.75</v>
      </c>
      <c r="K78" s="5" t="s">
        <v>57</v>
      </c>
      <c r="L78" s="13">
        <v>0.75</v>
      </c>
      <c r="M78" s="5" t="s">
        <v>57</v>
      </c>
      <c r="R78" s="13">
        <v>0.77777777777777779</v>
      </c>
      <c r="S78" s="5" t="s">
        <v>57</v>
      </c>
      <c r="T78" s="13">
        <v>0.77777777777777779</v>
      </c>
      <c r="U78" s="5" t="s">
        <v>57</v>
      </c>
    </row>
    <row r="79" spans="1:21">
      <c r="A79" s="5">
        <v>69</v>
      </c>
      <c r="B79" s="13">
        <v>0.70833333333333337</v>
      </c>
      <c r="C79" s="5" t="s">
        <v>57</v>
      </c>
      <c r="D79" s="13">
        <v>0.70833333333333337</v>
      </c>
      <c r="E79" s="5" t="s">
        <v>57</v>
      </c>
      <c r="J79" s="13">
        <v>0.75694444444444453</v>
      </c>
      <c r="K79" s="5" t="s">
        <v>56</v>
      </c>
      <c r="L79" s="13">
        <v>0.75694444444444453</v>
      </c>
      <c r="M79" s="5" t="s">
        <v>56</v>
      </c>
      <c r="R79" s="13">
        <v>0.78472222222222221</v>
      </c>
      <c r="S79" s="5" t="s">
        <v>56</v>
      </c>
      <c r="T79" s="13">
        <v>0.78472222222222221</v>
      </c>
      <c r="U79" s="5" t="s">
        <v>56</v>
      </c>
    </row>
    <row r="80" spans="1:21">
      <c r="A80" s="5">
        <v>70</v>
      </c>
      <c r="B80" s="13">
        <v>0.71527777777777779</v>
      </c>
      <c r="C80" s="5" t="s">
        <v>57</v>
      </c>
      <c r="D80" s="13">
        <v>0.71527777777777779</v>
      </c>
      <c r="E80" s="5" t="s">
        <v>57</v>
      </c>
      <c r="J80" s="13">
        <v>0.76388888888888884</v>
      </c>
      <c r="K80" s="5" t="s">
        <v>57</v>
      </c>
      <c r="L80" s="13">
        <v>0.76388888888888884</v>
      </c>
      <c r="M80" s="5" t="s">
        <v>57</v>
      </c>
      <c r="R80" s="13">
        <v>0.79166666666666663</v>
      </c>
      <c r="S80" s="5" t="s">
        <v>56</v>
      </c>
      <c r="T80" s="13">
        <v>0.79166666666666663</v>
      </c>
      <c r="U80" s="5" t="s">
        <v>56</v>
      </c>
    </row>
    <row r="81" spans="1:21">
      <c r="A81" s="5">
        <v>71</v>
      </c>
      <c r="B81" s="13">
        <v>0.72222222222222221</v>
      </c>
      <c r="C81" s="5" t="s">
        <v>57</v>
      </c>
      <c r="D81" s="13">
        <v>0.72222222222222221</v>
      </c>
      <c r="E81" s="5" t="s">
        <v>57</v>
      </c>
      <c r="J81" s="13">
        <v>0.77083333333333337</v>
      </c>
      <c r="K81" s="5" t="s">
        <v>57</v>
      </c>
      <c r="L81" s="13">
        <v>0.77083333333333337</v>
      </c>
      <c r="M81" s="5" t="s">
        <v>57</v>
      </c>
      <c r="R81" s="13">
        <v>0.79861111111111116</v>
      </c>
      <c r="S81" s="5" t="s">
        <v>57</v>
      </c>
      <c r="T81" s="13">
        <v>0.79861111111111116</v>
      </c>
      <c r="U81" s="5" t="s">
        <v>57</v>
      </c>
    </row>
    <row r="82" spans="1:21">
      <c r="A82" s="5">
        <v>72</v>
      </c>
      <c r="B82" s="13">
        <v>0.72916666666666663</v>
      </c>
      <c r="C82" s="5" t="s">
        <v>57</v>
      </c>
      <c r="D82" s="13">
        <v>0.72916666666666663</v>
      </c>
      <c r="E82" s="5" t="s">
        <v>57</v>
      </c>
      <c r="J82" s="13">
        <v>0.77777777777777779</v>
      </c>
      <c r="K82" s="5" t="s">
        <v>56</v>
      </c>
      <c r="L82" s="13">
        <v>0.77777777777777779</v>
      </c>
      <c r="M82" s="5" t="s">
        <v>56</v>
      </c>
      <c r="R82" s="13">
        <v>0.80555555555555547</v>
      </c>
      <c r="S82" s="5" t="s">
        <v>56</v>
      </c>
      <c r="T82" s="13">
        <v>0.80555555555555547</v>
      </c>
      <c r="U82" s="5" t="s">
        <v>56</v>
      </c>
    </row>
    <row r="83" spans="1:21">
      <c r="A83" s="5">
        <v>73</v>
      </c>
      <c r="B83" s="13">
        <v>0.73611111111111116</v>
      </c>
      <c r="C83" s="5" t="s">
        <v>57</v>
      </c>
      <c r="D83" s="13">
        <v>0.734375</v>
      </c>
      <c r="E83" s="5" t="s">
        <v>57</v>
      </c>
      <c r="J83" s="13">
        <v>0.78472222222222221</v>
      </c>
      <c r="K83" s="5" t="s">
        <v>57</v>
      </c>
      <c r="L83" s="13">
        <v>0.78472222222222221</v>
      </c>
      <c r="M83" s="5" t="s">
        <v>57</v>
      </c>
      <c r="R83" s="13">
        <v>0.8125</v>
      </c>
      <c r="S83" s="5" t="s">
        <v>56</v>
      </c>
      <c r="T83" s="13">
        <v>0.8125</v>
      </c>
      <c r="U83" s="5" t="s">
        <v>56</v>
      </c>
    </row>
    <row r="84" spans="1:21">
      <c r="A84" s="5">
        <v>74</v>
      </c>
      <c r="B84" s="13">
        <v>0.74305555555555547</v>
      </c>
      <c r="C84" s="5" t="s">
        <v>57</v>
      </c>
      <c r="D84" s="13">
        <v>0.73958333333333337</v>
      </c>
      <c r="E84" s="5" t="s">
        <v>57</v>
      </c>
      <c r="J84" s="13">
        <v>0.79166666666666663</v>
      </c>
      <c r="K84" s="5" t="s">
        <v>57</v>
      </c>
      <c r="L84" s="13">
        <v>0.79166666666666663</v>
      </c>
      <c r="M84" s="5" t="s">
        <v>57</v>
      </c>
      <c r="R84" s="13">
        <v>0.81944444444444453</v>
      </c>
      <c r="S84" s="5" t="s">
        <v>57</v>
      </c>
      <c r="T84" s="13">
        <v>0.81944444444444453</v>
      </c>
      <c r="U84" s="5" t="s">
        <v>57</v>
      </c>
    </row>
    <row r="85" spans="1:21">
      <c r="A85" s="5">
        <v>75</v>
      </c>
      <c r="B85" s="13">
        <v>0.75</v>
      </c>
      <c r="C85" s="5" t="s">
        <v>57</v>
      </c>
      <c r="D85" s="13">
        <v>0.74479166666666663</v>
      </c>
      <c r="E85" s="5" t="s">
        <v>57</v>
      </c>
      <c r="J85" s="13">
        <v>0.79861111111111116</v>
      </c>
      <c r="K85" s="5" t="s">
        <v>56</v>
      </c>
      <c r="L85" s="13">
        <v>0.79861111111111116</v>
      </c>
      <c r="M85" s="5" t="s">
        <v>56</v>
      </c>
      <c r="R85" s="13">
        <v>0.82638888888888884</v>
      </c>
      <c r="S85" s="5" t="s">
        <v>56</v>
      </c>
      <c r="T85" s="13">
        <v>0.82638888888888884</v>
      </c>
      <c r="U85" s="5" t="s">
        <v>56</v>
      </c>
    </row>
    <row r="86" spans="1:21">
      <c r="A86" s="5">
        <v>76</v>
      </c>
      <c r="B86" s="13">
        <v>0.75594907407407408</v>
      </c>
      <c r="C86" s="5" t="s">
        <v>57</v>
      </c>
      <c r="D86" s="13">
        <v>0.75</v>
      </c>
      <c r="E86" s="5" t="s">
        <v>57</v>
      </c>
      <c r="J86" s="13">
        <v>0.80555555555555547</v>
      </c>
      <c r="K86" s="5" t="s">
        <v>57</v>
      </c>
      <c r="L86" s="13">
        <v>0.80555555555555547</v>
      </c>
      <c r="M86" s="5" t="s">
        <v>57</v>
      </c>
      <c r="R86" s="13">
        <v>0.83333333333333337</v>
      </c>
      <c r="S86" s="5" t="s">
        <v>56</v>
      </c>
      <c r="T86" s="13">
        <v>0.83333333333333337</v>
      </c>
      <c r="U86" s="5" t="s">
        <v>56</v>
      </c>
    </row>
    <row r="87" spans="1:21">
      <c r="A87" s="5">
        <v>77</v>
      </c>
      <c r="B87" s="13">
        <v>0.7619097222222222</v>
      </c>
      <c r="C87" s="5" t="s">
        <v>57</v>
      </c>
      <c r="D87" s="13">
        <v>0.75694444444444453</v>
      </c>
      <c r="E87" s="5" t="s">
        <v>57</v>
      </c>
      <c r="J87" s="13">
        <v>0.8125</v>
      </c>
      <c r="K87" s="5" t="s">
        <v>57</v>
      </c>
      <c r="L87" s="13">
        <v>0.8125</v>
      </c>
      <c r="M87" s="5" t="s">
        <v>57</v>
      </c>
      <c r="R87" s="13">
        <v>0.84027777777777779</v>
      </c>
      <c r="S87" s="5" t="s">
        <v>57</v>
      </c>
      <c r="T87" s="13">
        <v>0.84166666666666667</v>
      </c>
      <c r="U87" s="5" t="s">
        <v>57</v>
      </c>
    </row>
    <row r="88" spans="1:21">
      <c r="A88" s="5">
        <v>78</v>
      </c>
      <c r="B88" s="13">
        <v>0.76785879629629628</v>
      </c>
      <c r="C88" s="5" t="s">
        <v>57</v>
      </c>
      <c r="D88" s="13">
        <v>0.76388888888888884</v>
      </c>
      <c r="E88" s="5" t="s">
        <v>57</v>
      </c>
      <c r="J88" s="13">
        <v>0.81944444444444453</v>
      </c>
      <c r="K88" s="5" t="s">
        <v>56</v>
      </c>
      <c r="L88" s="13">
        <v>0.81944444444444453</v>
      </c>
      <c r="M88" s="5" t="s">
        <v>56</v>
      </c>
      <c r="R88" s="13">
        <v>0.84722222222222221</v>
      </c>
      <c r="S88" s="5" t="s">
        <v>56</v>
      </c>
      <c r="T88" s="13">
        <v>0.85</v>
      </c>
      <c r="U88" s="5" t="s">
        <v>56</v>
      </c>
    </row>
    <row r="89" spans="1:21">
      <c r="A89" s="5">
        <v>79</v>
      </c>
      <c r="B89" s="13">
        <v>0.77380787037037047</v>
      </c>
      <c r="C89" s="5" t="s">
        <v>57</v>
      </c>
      <c r="D89" s="13">
        <v>0.7715277777777777</v>
      </c>
      <c r="E89" s="5" t="s">
        <v>57</v>
      </c>
      <c r="J89" s="13">
        <v>0.82638888888888884</v>
      </c>
      <c r="K89" s="5" t="s">
        <v>57</v>
      </c>
      <c r="L89" s="13">
        <v>0.82638888888888884</v>
      </c>
      <c r="M89" s="5" t="s">
        <v>57</v>
      </c>
      <c r="R89" s="13">
        <v>0.85416666666666663</v>
      </c>
      <c r="S89" s="5" t="s">
        <v>57</v>
      </c>
      <c r="T89" s="13">
        <v>0.85833333333333339</v>
      </c>
      <c r="U89" s="5" t="s">
        <v>56</v>
      </c>
    </row>
    <row r="90" spans="1:21">
      <c r="A90" s="5">
        <v>80</v>
      </c>
      <c r="B90" s="13">
        <v>0.77975694444444443</v>
      </c>
      <c r="C90" s="5" t="s">
        <v>57</v>
      </c>
      <c r="D90" s="13">
        <v>0.77777777777777779</v>
      </c>
      <c r="E90" s="5" t="s">
        <v>57</v>
      </c>
      <c r="J90" s="13">
        <v>0.83333333333333337</v>
      </c>
      <c r="K90" s="5" t="s">
        <v>57</v>
      </c>
      <c r="L90" s="13">
        <v>0.83333333333333337</v>
      </c>
      <c r="M90" s="5" t="s">
        <v>57</v>
      </c>
      <c r="R90" s="13">
        <v>0.86111111111111116</v>
      </c>
      <c r="S90" s="5" t="s">
        <v>56</v>
      </c>
      <c r="T90" s="13">
        <v>0.8666666666666667</v>
      </c>
      <c r="U90" s="5" t="s">
        <v>57</v>
      </c>
    </row>
    <row r="91" spans="1:21">
      <c r="A91" s="5">
        <v>81</v>
      </c>
      <c r="B91" s="13">
        <v>0.78571759259259266</v>
      </c>
      <c r="C91" s="5" t="s">
        <v>57</v>
      </c>
      <c r="D91" s="13">
        <v>0.78472222222222221</v>
      </c>
      <c r="E91" s="5" t="s">
        <v>57</v>
      </c>
      <c r="J91" s="13">
        <v>0.84166666666666667</v>
      </c>
      <c r="K91" s="5" t="s">
        <v>56</v>
      </c>
      <c r="L91" s="13">
        <v>0.84166666666666667</v>
      </c>
      <c r="M91" s="5" t="s">
        <v>56</v>
      </c>
      <c r="R91" s="13">
        <v>0.86805555555555547</v>
      </c>
      <c r="S91" s="5" t="s">
        <v>57</v>
      </c>
      <c r="T91" s="13">
        <v>0.875</v>
      </c>
      <c r="U91" s="5" t="s">
        <v>56</v>
      </c>
    </row>
    <row r="92" spans="1:21">
      <c r="A92" s="5">
        <v>82</v>
      </c>
      <c r="B92" s="13">
        <v>0.79166666666666663</v>
      </c>
      <c r="C92" s="5" t="s">
        <v>57</v>
      </c>
      <c r="D92" s="13">
        <v>0.79166666666666663</v>
      </c>
      <c r="E92" s="5" t="s">
        <v>57</v>
      </c>
      <c r="J92" s="13">
        <v>0.85</v>
      </c>
      <c r="K92" s="5" t="s">
        <v>57</v>
      </c>
      <c r="L92" s="13">
        <v>0.85</v>
      </c>
      <c r="M92" s="5" t="s">
        <v>57</v>
      </c>
      <c r="R92" s="13">
        <v>0.875</v>
      </c>
      <c r="S92" s="5" t="s">
        <v>56</v>
      </c>
      <c r="T92" s="13">
        <v>0.88194444444444453</v>
      </c>
      <c r="U92" s="5" t="s">
        <v>57</v>
      </c>
    </row>
    <row r="93" spans="1:21">
      <c r="A93" s="5">
        <v>83</v>
      </c>
      <c r="B93" s="13">
        <v>0.796875</v>
      </c>
      <c r="C93" s="5" t="s">
        <v>57</v>
      </c>
      <c r="D93" s="13">
        <v>0.79861111111111116</v>
      </c>
      <c r="E93" s="5" t="s">
        <v>57</v>
      </c>
      <c r="J93" s="13">
        <v>0.85833333333333339</v>
      </c>
      <c r="K93" s="5" t="s">
        <v>56</v>
      </c>
      <c r="L93" s="13">
        <v>0.85833333333333339</v>
      </c>
      <c r="M93" s="5" t="s">
        <v>56</v>
      </c>
      <c r="R93" s="13">
        <v>0.88194444444444453</v>
      </c>
      <c r="S93" s="5" t="s">
        <v>57</v>
      </c>
      <c r="T93" s="13">
        <v>0.88888888888888884</v>
      </c>
      <c r="U93" s="5" t="s">
        <v>56</v>
      </c>
    </row>
    <row r="94" spans="1:21">
      <c r="A94" s="5">
        <v>84</v>
      </c>
      <c r="B94" s="13">
        <v>0.80208333333333337</v>
      </c>
      <c r="C94" s="5" t="s">
        <v>57</v>
      </c>
      <c r="D94" s="13">
        <v>0.80555555555555547</v>
      </c>
      <c r="E94" s="5" t="s">
        <v>57</v>
      </c>
      <c r="J94" s="13">
        <v>0.8666666666666667</v>
      </c>
      <c r="K94" s="5" t="s">
        <v>57</v>
      </c>
      <c r="L94" s="13">
        <v>0.8666666666666667</v>
      </c>
      <c r="M94" s="5" t="s">
        <v>57</v>
      </c>
      <c r="R94" s="13">
        <v>0.88888888888888884</v>
      </c>
      <c r="S94" s="5" t="s">
        <v>56</v>
      </c>
      <c r="T94" s="13">
        <v>0.89583333333333337</v>
      </c>
      <c r="U94" s="5" t="s">
        <v>56</v>
      </c>
    </row>
    <row r="95" spans="1:21">
      <c r="A95" s="5">
        <v>85</v>
      </c>
      <c r="B95" s="13">
        <v>0.80729166666666663</v>
      </c>
      <c r="C95" s="5" t="s">
        <v>57</v>
      </c>
      <c r="D95" s="13">
        <v>0.8125</v>
      </c>
      <c r="E95" s="5" t="s">
        <v>57</v>
      </c>
      <c r="J95" s="13">
        <v>0.875</v>
      </c>
      <c r="K95" s="5" t="s">
        <v>57</v>
      </c>
      <c r="L95" s="13">
        <v>0.875</v>
      </c>
      <c r="M95" s="5" t="s">
        <v>57</v>
      </c>
      <c r="R95" s="13">
        <v>0.89583333333333337</v>
      </c>
      <c r="S95" s="5" t="s">
        <v>56</v>
      </c>
      <c r="T95" s="13">
        <v>0.90625</v>
      </c>
      <c r="U95" s="5" t="s">
        <v>56</v>
      </c>
    </row>
    <row r="96" spans="1:21">
      <c r="A96" s="5">
        <v>86</v>
      </c>
      <c r="B96" s="13">
        <v>0.8125</v>
      </c>
      <c r="C96" s="5" t="s">
        <v>57</v>
      </c>
      <c r="D96" s="13">
        <v>0.81944444444444453</v>
      </c>
      <c r="E96" s="5" t="s">
        <v>57</v>
      </c>
      <c r="J96" s="13">
        <v>0.88194444444444453</v>
      </c>
      <c r="K96" s="5" t="s">
        <v>56</v>
      </c>
      <c r="L96" s="13">
        <v>0.88194444444444453</v>
      </c>
      <c r="M96" s="5" t="s">
        <v>56</v>
      </c>
      <c r="R96" s="13">
        <v>0.90625</v>
      </c>
      <c r="S96" s="5" t="s">
        <v>56</v>
      </c>
      <c r="T96" s="13">
        <v>0.91666666666666663</v>
      </c>
      <c r="U96" s="5" t="s">
        <v>56</v>
      </c>
    </row>
    <row r="97" spans="1:21">
      <c r="A97" s="5">
        <v>87</v>
      </c>
      <c r="B97" s="13">
        <v>0.81944444444444453</v>
      </c>
      <c r="C97" s="5" t="s">
        <v>57</v>
      </c>
      <c r="D97" s="13">
        <v>0.82638888888888884</v>
      </c>
      <c r="E97" s="5" t="s">
        <v>57</v>
      </c>
      <c r="J97" s="13">
        <v>0.88888888888888884</v>
      </c>
      <c r="K97" s="5" t="s">
        <v>57</v>
      </c>
      <c r="L97" s="13">
        <v>0.88888888888888884</v>
      </c>
      <c r="M97" s="5" t="s">
        <v>57</v>
      </c>
      <c r="R97" s="13">
        <v>0.91666666666666663</v>
      </c>
      <c r="S97" s="5" t="s">
        <v>56</v>
      </c>
      <c r="T97" s="13">
        <v>0.92708333333333337</v>
      </c>
      <c r="U97" s="5" t="s">
        <v>57</v>
      </c>
    </row>
    <row r="98" spans="1:21">
      <c r="A98" s="5">
        <v>88</v>
      </c>
      <c r="B98" s="13">
        <v>0.82638888888888884</v>
      </c>
      <c r="C98" s="5" t="s">
        <v>57</v>
      </c>
      <c r="D98" s="13">
        <v>0.83333333333333337</v>
      </c>
      <c r="E98" s="5" t="s">
        <v>57</v>
      </c>
      <c r="J98" s="13">
        <v>0.89583333333333337</v>
      </c>
      <c r="K98" s="5" t="s">
        <v>57</v>
      </c>
      <c r="L98" s="13">
        <v>0.89583333333333337</v>
      </c>
      <c r="M98" s="5" t="s">
        <v>57</v>
      </c>
      <c r="R98" s="13">
        <v>0.92708333333333337</v>
      </c>
      <c r="S98" s="5" t="s">
        <v>57</v>
      </c>
      <c r="T98" s="13">
        <v>0.9375</v>
      </c>
      <c r="U98" s="5" t="s">
        <v>56</v>
      </c>
    </row>
    <row r="99" spans="1:21">
      <c r="A99" s="5">
        <v>89</v>
      </c>
      <c r="B99" s="13">
        <v>0.8340277777777777</v>
      </c>
      <c r="C99" s="5" t="s">
        <v>57</v>
      </c>
      <c r="D99" s="13">
        <v>0.83854166666666663</v>
      </c>
      <c r="E99" s="5" t="s">
        <v>57</v>
      </c>
      <c r="J99" s="13">
        <v>0.90277777777777779</v>
      </c>
      <c r="K99" s="5" t="s">
        <v>56</v>
      </c>
      <c r="L99" s="13">
        <v>0.90277777777777779</v>
      </c>
      <c r="M99" s="5" t="s">
        <v>56</v>
      </c>
      <c r="R99" s="13">
        <v>0.9375</v>
      </c>
      <c r="S99" s="5" t="s">
        <v>56</v>
      </c>
      <c r="T99" s="13">
        <v>0.94791666666666663</v>
      </c>
      <c r="U99" s="5" t="s">
        <v>56</v>
      </c>
    </row>
    <row r="100" spans="1:21">
      <c r="A100" s="5">
        <v>90</v>
      </c>
      <c r="B100" s="13">
        <v>0.84027777777777779</v>
      </c>
      <c r="C100" s="5" t="s">
        <v>57</v>
      </c>
      <c r="D100" s="13">
        <v>0.84375</v>
      </c>
      <c r="E100" s="5" t="s">
        <v>57</v>
      </c>
      <c r="J100" s="13">
        <v>0.90972222222222221</v>
      </c>
      <c r="K100" s="5" t="s">
        <v>57</v>
      </c>
      <c r="L100" s="13">
        <v>0.90972222222222221</v>
      </c>
      <c r="M100" s="5" t="s">
        <v>57</v>
      </c>
      <c r="R100" s="13">
        <v>0.94791666666666663</v>
      </c>
      <c r="S100" s="5" t="s">
        <v>56</v>
      </c>
      <c r="T100" s="13">
        <v>0.95833333333333337</v>
      </c>
      <c r="U100" s="5" t="s">
        <v>57</v>
      </c>
    </row>
    <row r="101" spans="1:21">
      <c r="A101" s="5">
        <v>91</v>
      </c>
      <c r="B101" s="13">
        <v>0.84722222222222221</v>
      </c>
      <c r="C101" s="5" t="s">
        <v>57</v>
      </c>
      <c r="D101" s="13">
        <v>0.84895833333333337</v>
      </c>
      <c r="E101" s="5" t="s">
        <v>57</v>
      </c>
      <c r="J101" s="13">
        <v>0.91666666666666663</v>
      </c>
      <c r="K101" s="5" t="s">
        <v>57</v>
      </c>
      <c r="L101" s="13">
        <v>0.91666666666666663</v>
      </c>
      <c r="M101" s="5" t="s">
        <v>57</v>
      </c>
      <c r="R101" s="13">
        <v>0.95833333333333337</v>
      </c>
      <c r="S101" s="5" t="s">
        <v>57</v>
      </c>
      <c r="T101" s="13">
        <v>0.97916666666666663</v>
      </c>
      <c r="U101" s="5" t="s">
        <v>56</v>
      </c>
    </row>
    <row r="102" spans="1:21">
      <c r="A102" s="5">
        <v>92</v>
      </c>
      <c r="B102" s="13">
        <v>0.85416666666666663</v>
      </c>
      <c r="C102" s="5" t="s">
        <v>57</v>
      </c>
      <c r="D102" s="13">
        <v>0.85416666666666663</v>
      </c>
      <c r="E102" s="5" t="s">
        <v>57</v>
      </c>
      <c r="J102" s="13">
        <v>0.92361111111111116</v>
      </c>
      <c r="K102" s="5" t="s">
        <v>56</v>
      </c>
      <c r="L102" s="13">
        <v>0.92361111111111116</v>
      </c>
      <c r="M102" s="5" t="s">
        <v>56</v>
      </c>
      <c r="R102" s="13">
        <v>0.97916666666666663</v>
      </c>
      <c r="S102" s="5" t="s">
        <v>56</v>
      </c>
    </row>
    <row r="103" spans="1:21">
      <c r="A103" s="5">
        <v>93</v>
      </c>
      <c r="B103" s="13">
        <v>0.86111111111111116</v>
      </c>
      <c r="C103" s="5" t="s">
        <v>57</v>
      </c>
      <c r="D103" s="13">
        <v>0.86111111111111116</v>
      </c>
      <c r="E103" s="5" t="s">
        <v>57</v>
      </c>
      <c r="J103" s="13">
        <v>0.93055555555555547</v>
      </c>
      <c r="K103" s="5" t="s">
        <v>57</v>
      </c>
      <c r="L103" s="13">
        <v>0.93055555555555547</v>
      </c>
      <c r="M103" s="5" t="s">
        <v>57</v>
      </c>
    </row>
    <row r="104" spans="1:21">
      <c r="A104" s="5">
        <v>94</v>
      </c>
      <c r="B104" s="13">
        <v>0.86805555555555547</v>
      </c>
      <c r="C104" s="5" t="s">
        <v>57</v>
      </c>
      <c r="D104" s="13">
        <v>0.86805555555555547</v>
      </c>
      <c r="E104" s="5" t="s">
        <v>57</v>
      </c>
      <c r="J104" s="13">
        <v>0.9375</v>
      </c>
      <c r="K104" s="5" t="s">
        <v>57</v>
      </c>
      <c r="L104" s="13">
        <v>0.9375</v>
      </c>
      <c r="M104" s="5" t="s">
        <v>57</v>
      </c>
    </row>
    <row r="105" spans="1:21">
      <c r="A105" s="5">
        <v>95</v>
      </c>
      <c r="B105" s="13">
        <v>0.875</v>
      </c>
      <c r="C105" s="5" t="s">
        <v>57</v>
      </c>
      <c r="D105" s="13">
        <v>0.875</v>
      </c>
      <c r="E105" s="5" t="s">
        <v>57</v>
      </c>
      <c r="J105" s="13">
        <v>0.94444444444444453</v>
      </c>
      <c r="K105" s="5" t="s">
        <v>56</v>
      </c>
      <c r="L105" s="13">
        <v>0.94444444444444453</v>
      </c>
      <c r="M105" s="5" t="s">
        <v>56</v>
      </c>
    </row>
    <row r="106" spans="1:21">
      <c r="A106" s="5">
        <v>96</v>
      </c>
      <c r="B106" s="13">
        <v>0.88194444444444453</v>
      </c>
      <c r="C106" s="5" t="s">
        <v>57</v>
      </c>
      <c r="D106" s="13">
        <v>0.88263888888888886</v>
      </c>
      <c r="E106" s="5" t="s">
        <v>57</v>
      </c>
      <c r="J106" s="13">
        <v>0.95138888888888884</v>
      </c>
      <c r="K106" s="5" t="s">
        <v>57</v>
      </c>
      <c r="L106" s="13">
        <v>0.95138888888888884</v>
      </c>
      <c r="M106" s="5" t="s">
        <v>57</v>
      </c>
    </row>
    <row r="107" spans="1:21">
      <c r="A107" s="5">
        <v>97</v>
      </c>
      <c r="B107" s="13">
        <v>0.88958333333333339</v>
      </c>
      <c r="C107" s="5" t="s">
        <v>57</v>
      </c>
      <c r="D107" s="13">
        <v>0.88888888888888884</v>
      </c>
      <c r="E107" s="5" t="s">
        <v>57</v>
      </c>
      <c r="J107" s="13">
        <v>0.95833333333333337</v>
      </c>
      <c r="K107" s="5" t="s">
        <v>56</v>
      </c>
      <c r="L107" s="13">
        <v>0.95833333333333337</v>
      </c>
      <c r="M107" s="5" t="s">
        <v>56</v>
      </c>
    </row>
    <row r="108" spans="1:21">
      <c r="A108" s="5">
        <v>98</v>
      </c>
      <c r="B108" s="13">
        <v>0.89583333333333337</v>
      </c>
      <c r="C108" s="5" t="s">
        <v>57</v>
      </c>
      <c r="D108" s="13">
        <v>0.89583333333333337</v>
      </c>
      <c r="E108" s="5" t="s">
        <v>57</v>
      </c>
      <c r="J108" s="13">
        <v>0.96875</v>
      </c>
      <c r="K108" s="5" t="s">
        <v>57</v>
      </c>
      <c r="L108" s="13">
        <v>0.96875</v>
      </c>
      <c r="M108" s="5" t="s">
        <v>57</v>
      </c>
    </row>
    <row r="109" spans="1:21">
      <c r="A109" s="5">
        <v>99</v>
      </c>
      <c r="B109" s="13">
        <v>0.90277777777777779</v>
      </c>
      <c r="C109" s="5" t="s">
        <v>57</v>
      </c>
      <c r="D109" s="13">
        <v>0.90416666666666667</v>
      </c>
      <c r="E109" s="5" t="s">
        <v>57</v>
      </c>
      <c r="J109" s="13">
        <v>0.97916666666666663</v>
      </c>
      <c r="K109" s="5" t="s">
        <v>56</v>
      </c>
      <c r="L109" s="13">
        <v>0.97916666666666663</v>
      </c>
      <c r="M109" s="5" t="s">
        <v>56</v>
      </c>
    </row>
    <row r="110" spans="1:21">
      <c r="A110" s="5">
        <v>100</v>
      </c>
      <c r="B110" s="13">
        <v>0.90972222222222221</v>
      </c>
      <c r="C110" s="5" t="s">
        <v>57</v>
      </c>
      <c r="D110" s="13">
        <v>0.91249999999999998</v>
      </c>
      <c r="E110" s="5" t="s">
        <v>57</v>
      </c>
      <c r="J110" s="13">
        <v>0.98958333333333337</v>
      </c>
      <c r="K110" s="5" t="s">
        <v>57</v>
      </c>
      <c r="L110" s="13">
        <v>0.98958333333333337</v>
      </c>
      <c r="M110" s="5" t="s">
        <v>57</v>
      </c>
    </row>
    <row r="111" spans="1:21">
      <c r="A111" s="5">
        <v>101</v>
      </c>
      <c r="B111" s="13">
        <v>0.91666666666666663</v>
      </c>
      <c r="C111" s="5" t="s">
        <v>57</v>
      </c>
      <c r="D111" s="13">
        <v>0.92152777777777783</v>
      </c>
      <c r="E111" s="5" t="s">
        <v>57</v>
      </c>
    </row>
    <row r="112" spans="1:21">
      <c r="A112" s="5">
        <v>102</v>
      </c>
      <c r="B112" s="13">
        <v>0.92499999999999993</v>
      </c>
      <c r="C112" s="5" t="s">
        <v>57</v>
      </c>
      <c r="D112" s="13">
        <v>0.9291666666666667</v>
      </c>
      <c r="E112" s="5" t="s">
        <v>57</v>
      </c>
    </row>
    <row r="113" spans="1:5">
      <c r="A113" s="5">
        <v>103</v>
      </c>
      <c r="B113" s="13">
        <v>0.93333333333333324</v>
      </c>
      <c r="C113" s="5" t="s">
        <v>57</v>
      </c>
      <c r="D113" s="13">
        <v>0.9375</v>
      </c>
      <c r="E113" s="5" t="s">
        <v>57</v>
      </c>
    </row>
    <row r="114" spans="1:5">
      <c r="A114" s="5">
        <v>104</v>
      </c>
      <c r="B114" s="13">
        <v>0.94166666666666676</v>
      </c>
      <c r="C114" s="5" t="s">
        <v>57</v>
      </c>
      <c r="D114" s="13">
        <v>0.94444444444444453</v>
      </c>
      <c r="E114" s="5" t="s">
        <v>57</v>
      </c>
    </row>
    <row r="115" spans="1:5">
      <c r="A115" s="5">
        <v>105</v>
      </c>
      <c r="B115" s="13">
        <v>0.9506944444444444</v>
      </c>
      <c r="C115" s="5" t="s">
        <v>57</v>
      </c>
      <c r="D115" s="13">
        <v>0.95138888888888884</v>
      </c>
      <c r="E115" s="5" t="s">
        <v>57</v>
      </c>
    </row>
    <row r="116" spans="1:5">
      <c r="A116" s="5">
        <v>106</v>
      </c>
      <c r="B116" s="13">
        <v>0.95833333333333337</v>
      </c>
      <c r="C116" s="5" t="s">
        <v>56</v>
      </c>
      <c r="D116" s="13">
        <v>0.95833333333333337</v>
      </c>
      <c r="E116" s="5" t="s">
        <v>56</v>
      </c>
    </row>
    <row r="117" spans="1:5">
      <c r="A117" s="5">
        <v>107</v>
      </c>
      <c r="B117" s="13">
        <v>0.96527777777777779</v>
      </c>
      <c r="C117" s="5" t="s">
        <v>56</v>
      </c>
      <c r="D117" s="13">
        <v>0.96527777777777779</v>
      </c>
      <c r="E117" s="5" t="s">
        <v>56</v>
      </c>
    </row>
    <row r="118" spans="1:5">
      <c r="A118" s="5">
        <v>108</v>
      </c>
      <c r="B118" s="13">
        <v>0.97222222222222221</v>
      </c>
      <c r="C118" s="5" t="s">
        <v>56</v>
      </c>
      <c r="D118" s="13">
        <v>0.97222222222222221</v>
      </c>
      <c r="E118" s="5" t="s">
        <v>56</v>
      </c>
    </row>
    <row r="119" spans="1:5">
      <c r="A119" s="5">
        <v>109</v>
      </c>
      <c r="B119" s="13">
        <v>0.97986111111111107</v>
      </c>
      <c r="C119" s="5" t="s">
        <v>56</v>
      </c>
      <c r="D119" s="13">
        <v>0.98055555555555562</v>
      </c>
      <c r="E119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Y121"/>
  <sheetViews>
    <sheetView topLeftCell="V64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F20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42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57</v>
      </c>
      <c r="H11" s="13">
        <v>0</v>
      </c>
      <c r="I11" s="5" t="s">
        <v>57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0.27083333333333331</v>
      </c>
      <c r="S11" s="5" t="s">
        <v>57</v>
      </c>
      <c r="T11" s="13">
        <v>0.27083333333333331</v>
      </c>
      <c r="U11" s="5" t="s">
        <v>57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0.24027777777777778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57</v>
      </c>
      <c r="H12" s="13">
        <v>2.0833333333333332E-2</v>
      </c>
      <c r="I12" s="5" t="s">
        <v>57</v>
      </c>
      <c r="J12" s="13">
        <v>0.23958333333333334</v>
      </c>
      <c r="K12" s="5" t="s">
        <v>57</v>
      </c>
      <c r="L12" s="13">
        <v>0.23958333333333334</v>
      </c>
      <c r="M12" s="5" t="s">
        <v>57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0.29166666666666669</v>
      </c>
      <c r="S12" s="5" t="s">
        <v>57</v>
      </c>
      <c r="T12" s="13">
        <v>0.29166666666666669</v>
      </c>
      <c r="U12" s="5" t="s">
        <v>57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0.25</v>
      </c>
      <c r="C13" s="5" t="s">
        <v>57</v>
      </c>
      <c r="D13" s="13">
        <v>0.25</v>
      </c>
      <c r="E13" s="5" t="s">
        <v>57</v>
      </c>
      <c r="J13" s="13">
        <v>0.25</v>
      </c>
      <c r="K13" s="5" t="s">
        <v>57</v>
      </c>
      <c r="L13" s="13">
        <v>0.25</v>
      </c>
      <c r="M13" s="5" t="s">
        <v>57</v>
      </c>
      <c r="R13" s="13">
        <v>0.3125</v>
      </c>
      <c r="S13" s="5" t="s">
        <v>57</v>
      </c>
      <c r="T13" s="13">
        <v>0.3125</v>
      </c>
      <c r="U13" s="5" t="s">
        <v>57</v>
      </c>
    </row>
    <row r="14" spans="1:25">
      <c r="A14" s="5">
        <v>4</v>
      </c>
      <c r="B14" s="13">
        <v>0.25694444444444448</v>
      </c>
      <c r="C14" s="5" t="s">
        <v>57</v>
      </c>
      <c r="D14" s="13">
        <v>0.25694444444444448</v>
      </c>
      <c r="E14" s="5" t="s">
        <v>57</v>
      </c>
      <c r="J14" s="13">
        <v>0.26041666666666669</v>
      </c>
      <c r="K14" s="5" t="s">
        <v>57</v>
      </c>
      <c r="L14" s="13">
        <v>0.26041666666666669</v>
      </c>
      <c r="M14" s="5" t="s">
        <v>57</v>
      </c>
      <c r="R14" s="13">
        <v>0.32291666666666669</v>
      </c>
      <c r="S14" s="5" t="s">
        <v>57</v>
      </c>
      <c r="T14" s="13">
        <v>0.32291666666666669</v>
      </c>
      <c r="U14" s="5" t="s">
        <v>57</v>
      </c>
    </row>
    <row r="15" spans="1:25">
      <c r="A15" s="5">
        <v>5</v>
      </c>
      <c r="B15" s="13">
        <v>0.2638888888888889</v>
      </c>
      <c r="C15" s="5" t="s">
        <v>57</v>
      </c>
      <c r="D15" s="13">
        <v>0.2638888888888889</v>
      </c>
      <c r="E15" s="5" t="s">
        <v>57</v>
      </c>
      <c r="J15" s="13">
        <v>0.27083333333333331</v>
      </c>
      <c r="K15" s="5" t="s">
        <v>57</v>
      </c>
      <c r="L15" s="13">
        <v>0.27083333333333331</v>
      </c>
      <c r="M15" s="5" t="s">
        <v>57</v>
      </c>
      <c r="R15" s="13">
        <v>0.33333333333333331</v>
      </c>
      <c r="S15" s="5" t="s">
        <v>57</v>
      </c>
      <c r="T15" s="13">
        <v>0.33333333333333331</v>
      </c>
      <c r="U15" s="5" t="s">
        <v>57</v>
      </c>
    </row>
    <row r="16" spans="1:25">
      <c r="A16" s="5">
        <v>6</v>
      </c>
      <c r="B16" s="13">
        <v>0.27083333333333331</v>
      </c>
      <c r="C16" s="5" t="s">
        <v>57</v>
      </c>
      <c r="D16" s="13">
        <v>0.27083333333333331</v>
      </c>
      <c r="E16" s="5" t="s">
        <v>57</v>
      </c>
      <c r="J16" s="13">
        <v>0.28125</v>
      </c>
      <c r="K16" s="5" t="s">
        <v>57</v>
      </c>
      <c r="L16" s="13">
        <v>0.27916666666666667</v>
      </c>
      <c r="M16" s="5" t="s">
        <v>57</v>
      </c>
      <c r="R16" s="13">
        <v>0.34375</v>
      </c>
      <c r="S16" s="5" t="s">
        <v>57</v>
      </c>
      <c r="T16" s="13">
        <v>0.34375</v>
      </c>
      <c r="U16" s="5" t="s">
        <v>57</v>
      </c>
    </row>
    <row r="17" spans="1:21">
      <c r="A17" s="5">
        <v>7</v>
      </c>
      <c r="B17" s="13">
        <v>0.27678240740740739</v>
      </c>
      <c r="C17" s="5" t="s">
        <v>57</v>
      </c>
      <c r="D17" s="13">
        <v>0.27777777777777779</v>
      </c>
      <c r="E17" s="5" t="s">
        <v>57</v>
      </c>
      <c r="J17" s="13">
        <v>0.29166666666666669</v>
      </c>
      <c r="K17" s="5" t="s">
        <v>57</v>
      </c>
      <c r="L17" s="13">
        <v>0.28750000000000003</v>
      </c>
      <c r="M17" s="5" t="s">
        <v>57</v>
      </c>
      <c r="R17" s="13">
        <v>0.35416666666666669</v>
      </c>
      <c r="S17" s="5" t="s">
        <v>57</v>
      </c>
      <c r="T17" s="13">
        <v>0.35416666666666669</v>
      </c>
      <c r="U17" s="5" t="s">
        <v>57</v>
      </c>
    </row>
    <row r="18" spans="1:21">
      <c r="A18" s="5">
        <v>8</v>
      </c>
      <c r="B18" s="13">
        <v>0.28274305555555557</v>
      </c>
      <c r="C18" s="5" t="s">
        <v>57</v>
      </c>
      <c r="D18" s="13">
        <v>0.28472222222222221</v>
      </c>
      <c r="E18" s="5" t="s">
        <v>57</v>
      </c>
      <c r="J18" s="13">
        <v>0.30208333333333331</v>
      </c>
      <c r="K18" s="5" t="s">
        <v>57</v>
      </c>
      <c r="L18" s="13">
        <v>0.29583333333333334</v>
      </c>
      <c r="M18" s="5" t="s">
        <v>57</v>
      </c>
      <c r="R18" s="13">
        <v>0.36458333333333331</v>
      </c>
      <c r="S18" s="5" t="s">
        <v>57</v>
      </c>
      <c r="T18" s="13">
        <v>0.36458333333333331</v>
      </c>
      <c r="U18" s="5" t="s">
        <v>57</v>
      </c>
    </row>
    <row r="19" spans="1:21">
      <c r="A19" s="5">
        <v>9</v>
      </c>
      <c r="B19" s="13">
        <v>0.28869212962962965</v>
      </c>
      <c r="C19" s="5" t="s">
        <v>57</v>
      </c>
      <c r="D19" s="13">
        <v>0.29236111111111113</v>
      </c>
      <c r="E19" s="5" t="s">
        <v>57</v>
      </c>
      <c r="J19" s="13">
        <v>0.3125</v>
      </c>
      <c r="K19" s="5" t="s">
        <v>57</v>
      </c>
      <c r="L19" s="13">
        <v>0.30416666666666664</v>
      </c>
      <c r="M19" s="5" t="s">
        <v>57</v>
      </c>
      <c r="R19" s="13">
        <v>0.375</v>
      </c>
      <c r="S19" s="5" t="s">
        <v>57</v>
      </c>
      <c r="T19" s="13">
        <v>0.375</v>
      </c>
      <c r="U19" s="5" t="s">
        <v>57</v>
      </c>
    </row>
    <row r="20" spans="1:21">
      <c r="A20" s="5">
        <v>10</v>
      </c>
      <c r="B20" s="13">
        <v>0.29464120370370367</v>
      </c>
      <c r="C20" s="5" t="s">
        <v>57</v>
      </c>
      <c r="D20" s="13">
        <v>0.29761574074074076</v>
      </c>
      <c r="E20" s="5" t="s">
        <v>57</v>
      </c>
      <c r="J20" s="13">
        <v>0.32083333333333336</v>
      </c>
      <c r="K20" s="5" t="s">
        <v>57</v>
      </c>
      <c r="L20" s="13">
        <v>0.3125</v>
      </c>
      <c r="M20" s="5" t="s">
        <v>57</v>
      </c>
      <c r="R20" s="13">
        <v>0.38541666666666669</v>
      </c>
      <c r="S20" s="5" t="s">
        <v>57</v>
      </c>
      <c r="T20" s="13">
        <v>0.38541666666666669</v>
      </c>
      <c r="U20" s="5" t="s">
        <v>57</v>
      </c>
    </row>
    <row r="21" spans="1:21">
      <c r="A21" s="5">
        <v>11</v>
      </c>
      <c r="B21" s="13">
        <v>0.30059027777777775</v>
      </c>
      <c r="C21" s="5" t="s">
        <v>57</v>
      </c>
      <c r="D21" s="13">
        <v>0.30357638888888888</v>
      </c>
      <c r="E21" s="5" t="s">
        <v>57</v>
      </c>
      <c r="J21" s="13">
        <v>0.32916666666666666</v>
      </c>
      <c r="K21" s="5" t="s">
        <v>57</v>
      </c>
      <c r="L21" s="13">
        <v>0.32083333333333336</v>
      </c>
      <c r="M21" s="5" t="s">
        <v>57</v>
      </c>
      <c r="R21" s="13">
        <v>0.39583333333333331</v>
      </c>
      <c r="S21" s="5" t="s">
        <v>57</v>
      </c>
      <c r="T21" s="13">
        <v>0.39583333333333331</v>
      </c>
      <c r="U21" s="5" t="s">
        <v>57</v>
      </c>
    </row>
    <row r="22" spans="1:21">
      <c r="A22" s="5">
        <v>12</v>
      </c>
      <c r="B22" s="13">
        <v>0.30655092592592592</v>
      </c>
      <c r="C22" s="5" t="s">
        <v>57</v>
      </c>
      <c r="D22" s="13">
        <v>0.30952546296296296</v>
      </c>
      <c r="E22" s="5" t="s">
        <v>57</v>
      </c>
      <c r="J22" s="13">
        <v>0.33749999999999997</v>
      </c>
      <c r="K22" s="5" t="s">
        <v>57</v>
      </c>
      <c r="L22" s="13">
        <v>0.32916666666666666</v>
      </c>
      <c r="M22" s="5" t="s">
        <v>57</v>
      </c>
      <c r="R22" s="13">
        <v>0.40625</v>
      </c>
      <c r="S22" s="5" t="s">
        <v>57</v>
      </c>
      <c r="T22" s="13">
        <v>0.40625</v>
      </c>
      <c r="U22" s="5" t="s">
        <v>57</v>
      </c>
    </row>
    <row r="23" spans="1:21">
      <c r="A23" s="5">
        <v>13</v>
      </c>
      <c r="B23" s="13">
        <v>0.3125</v>
      </c>
      <c r="C23" s="5" t="s">
        <v>57</v>
      </c>
      <c r="D23" s="13">
        <v>0.31547453703703704</v>
      </c>
      <c r="E23" s="5" t="s">
        <v>57</v>
      </c>
      <c r="J23" s="13">
        <v>0.34583333333333338</v>
      </c>
      <c r="K23" s="5" t="s">
        <v>57</v>
      </c>
      <c r="L23" s="13">
        <v>0.33749999999999997</v>
      </c>
      <c r="M23" s="5" t="s">
        <v>57</v>
      </c>
      <c r="R23" s="13">
        <v>0.41666666666666669</v>
      </c>
      <c r="S23" s="5" t="s">
        <v>57</v>
      </c>
      <c r="T23" s="13">
        <v>0.41666666666666669</v>
      </c>
      <c r="U23" s="5" t="s">
        <v>57</v>
      </c>
    </row>
    <row r="24" spans="1:21">
      <c r="A24" s="5">
        <v>14</v>
      </c>
      <c r="B24" s="13">
        <v>0.31770833333333331</v>
      </c>
      <c r="C24" s="5" t="s">
        <v>57</v>
      </c>
      <c r="D24" s="13">
        <v>0.32142361111111112</v>
      </c>
      <c r="E24" s="5" t="s">
        <v>57</v>
      </c>
      <c r="J24" s="13">
        <v>0.35416666666666669</v>
      </c>
      <c r="K24" s="5" t="s">
        <v>57</v>
      </c>
      <c r="L24" s="13">
        <v>0.34583333333333338</v>
      </c>
      <c r="M24" s="5" t="s">
        <v>57</v>
      </c>
      <c r="R24" s="13">
        <v>0.42499999999999999</v>
      </c>
      <c r="S24" s="5" t="s">
        <v>57</v>
      </c>
      <c r="T24" s="13">
        <v>0.42499999999999999</v>
      </c>
      <c r="U24" s="5" t="s">
        <v>57</v>
      </c>
    </row>
    <row r="25" spans="1:21">
      <c r="A25" s="5">
        <v>15</v>
      </c>
      <c r="B25" s="13">
        <v>0.32291666666666669</v>
      </c>
      <c r="C25" s="5" t="s">
        <v>57</v>
      </c>
      <c r="D25" s="13">
        <v>0.32738425925925924</v>
      </c>
      <c r="E25" s="5" t="s">
        <v>57</v>
      </c>
      <c r="J25" s="13">
        <v>0.36249999999999999</v>
      </c>
      <c r="K25" s="5" t="s">
        <v>57</v>
      </c>
      <c r="L25" s="13">
        <v>0.35416666666666669</v>
      </c>
      <c r="M25" s="5" t="s">
        <v>57</v>
      </c>
      <c r="R25" s="13">
        <v>0.43333333333333335</v>
      </c>
      <c r="S25" s="5" t="s">
        <v>57</v>
      </c>
      <c r="T25" s="13">
        <v>0.43333333333333335</v>
      </c>
      <c r="U25" s="5" t="s">
        <v>57</v>
      </c>
    </row>
    <row r="26" spans="1:21">
      <c r="A26" s="5">
        <v>16</v>
      </c>
      <c r="B26" s="13">
        <v>0.328125</v>
      </c>
      <c r="C26" s="5" t="s">
        <v>57</v>
      </c>
      <c r="D26" s="13">
        <v>0.33333333333333331</v>
      </c>
      <c r="E26" s="5" t="s">
        <v>57</v>
      </c>
      <c r="J26" s="13">
        <v>0.37083333333333335</v>
      </c>
      <c r="K26" s="5" t="s">
        <v>57</v>
      </c>
      <c r="L26" s="13">
        <v>0.36249999999999999</v>
      </c>
      <c r="M26" s="5" t="s">
        <v>57</v>
      </c>
      <c r="R26" s="13">
        <v>0.44166666666666665</v>
      </c>
      <c r="S26" s="5" t="s">
        <v>57</v>
      </c>
      <c r="T26" s="13">
        <v>0.44166666666666665</v>
      </c>
      <c r="U26" s="5" t="s">
        <v>57</v>
      </c>
    </row>
    <row r="27" spans="1:21">
      <c r="A27" s="5">
        <v>17</v>
      </c>
      <c r="B27" s="13">
        <v>0.33333333333333331</v>
      </c>
      <c r="C27" s="5" t="s">
        <v>57</v>
      </c>
      <c r="D27" s="13">
        <v>0.33854166666666669</v>
      </c>
      <c r="E27" s="5" t="s">
        <v>57</v>
      </c>
      <c r="J27" s="13">
        <v>0.37916666666666665</v>
      </c>
      <c r="K27" s="5" t="s">
        <v>57</v>
      </c>
      <c r="L27" s="13">
        <v>0.37083333333333335</v>
      </c>
      <c r="M27" s="5" t="s">
        <v>57</v>
      </c>
      <c r="R27" s="13">
        <v>0.45</v>
      </c>
      <c r="S27" s="5" t="s">
        <v>57</v>
      </c>
      <c r="T27" s="13">
        <v>0.45</v>
      </c>
      <c r="U27" s="5" t="s">
        <v>57</v>
      </c>
    </row>
    <row r="28" spans="1:21">
      <c r="A28" s="5">
        <v>18</v>
      </c>
      <c r="B28" s="13">
        <v>0.34027777777777773</v>
      </c>
      <c r="C28" s="5" t="s">
        <v>57</v>
      </c>
      <c r="D28" s="13">
        <v>0.34375</v>
      </c>
      <c r="E28" s="5" t="s">
        <v>57</v>
      </c>
      <c r="J28" s="13">
        <v>0.38750000000000001</v>
      </c>
      <c r="K28" s="5" t="s">
        <v>57</v>
      </c>
      <c r="L28" s="13">
        <v>0.37916666666666665</v>
      </c>
      <c r="M28" s="5" t="s">
        <v>57</v>
      </c>
      <c r="R28" s="13">
        <v>0.45833333333333331</v>
      </c>
      <c r="S28" s="5" t="s">
        <v>57</v>
      </c>
      <c r="T28" s="13">
        <v>0.45833333333333331</v>
      </c>
      <c r="U28" s="5" t="s">
        <v>57</v>
      </c>
    </row>
    <row r="29" spans="1:21">
      <c r="A29" s="5">
        <v>19</v>
      </c>
      <c r="B29" s="13">
        <v>0.34791666666666665</v>
      </c>
      <c r="C29" s="5" t="s">
        <v>57</v>
      </c>
      <c r="D29" s="13">
        <v>0.34895833333333331</v>
      </c>
      <c r="E29" s="5" t="s">
        <v>57</v>
      </c>
      <c r="J29" s="13">
        <v>0.39583333333333331</v>
      </c>
      <c r="K29" s="5" t="s">
        <v>57</v>
      </c>
      <c r="L29" s="13">
        <v>0.38750000000000001</v>
      </c>
      <c r="M29" s="5" t="s">
        <v>57</v>
      </c>
      <c r="R29" s="13">
        <v>0.46666666666666662</v>
      </c>
      <c r="S29" s="5" t="s">
        <v>57</v>
      </c>
      <c r="T29" s="13">
        <v>0.46666666666666662</v>
      </c>
      <c r="U29" s="5" t="s">
        <v>57</v>
      </c>
    </row>
    <row r="30" spans="1:21">
      <c r="A30" s="5">
        <v>20</v>
      </c>
      <c r="B30" s="13">
        <v>0.35416666666666669</v>
      </c>
      <c r="C30" s="5" t="s">
        <v>57</v>
      </c>
      <c r="D30" s="13">
        <v>0.35416666666666669</v>
      </c>
      <c r="E30" s="5" t="s">
        <v>57</v>
      </c>
      <c r="J30" s="13">
        <v>0.40277777777777773</v>
      </c>
      <c r="K30" s="5" t="s">
        <v>57</v>
      </c>
      <c r="L30" s="13">
        <v>0.39583333333333331</v>
      </c>
      <c r="M30" s="5" t="s">
        <v>57</v>
      </c>
      <c r="R30" s="13">
        <v>0.47500000000000003</v>
      </c>
      <c r="S30" s="5" t="s">
        <v>57</v>
      </c>
      <c r="T30" s="13">
        <v>0.47500000000000003</v>
      </c>
      <c r="U30" s="5" t="s">
        <v>57</v>
      </c>
    </row>
    <row r="31" spans="1:21">
      <c r="A31" s="5">
        <v>21</v>
      </c>
      <c r="B31" s="13">
        <v>0.36249999999999999</v>
      </c>
      <c r="C31" s="5" t="s">
        <v>57</v>
      </c>
      <c r="D31" s="13">
        <v>0.36249999999999999</v>
      </c>
      <c r="E31" s="5" t="s">
        <v>57</v>
      </c>
      <c r="J31" s="13">
        <v>0.40972222222222227</v>
      </c>
      <c r="K31" s="5" t="s">
        <v>57</v>
      </c>
      <c r="L31" s="13">
        <v>0.40416666666666662</v>
      </c>
      <c r="M31" s="5" t="s">
        <v>57</v>
      </c>
      <c r="R31" s="13">
        <v>0.48333333333333334</v>
      </c>
      <c r="S31" s="5" t="s">
        <v>57</v>
      </c>
      <c r="T31" s="13">
        <v>0.48333333333333334</v>
      </c>
      <c r="U31" s="5" t="s">
        <v>57</v>
      </c>
    </row>
    <row r="32" spans="1:21">
      <c r="A32" s="5">
        <v>22</v>
      </c>
      <c r="B32" s="13">
        <v>0.37083333333333335</v>
      </c>
      <c r="C32" s="5" t="s">
        <v>57</v>
      </c>
      <c r="D32" s="13">
        <v>0.37152777777777773</v>
      </c>
      <c r="E32" s="5" t="s">
        <v>57</v>
      </c>
      <c r="J32" s="13">
        <v>0.41666666666666669</v>
      </c>
      <c r="K32" s="5" t="s">
        <v>57</v>
      </c>
      <c r="L32" s="13">
        <v>0.41250000000000003</v>
      </c>
      <c r="M32" s="5" t="s">
        <v>57</v>
      </c>
      <c r="R32" s="13">
        <v>0.4916666666666667</v>
      </c>
      <c r="S32" s="5" t="s">
        <v>57</v>
      </c>
      <c r="T32" s="13">
        <v>0.4916666666666667</v>
      </c>
      <c r="U32" s="5" t="s">
        <v>57</v>
      </c>
    </row>
    <row r="33" spans="1:21">
      <c r="A33" s="5">
        <v>23</v>
      </c>
      <c r="B33" s="13">
        <v>0.37916666666666665</v>
      </c>
      <c r="C33" s="5" t="s">
        <v>57</v>
      </c>
      <c r="D33" s="13">
        <v>0.37916666666666665</v>
      </c>
      <c r="E33" s="5" t="s">
        <v>57</v>
      </c>
      <c r="J33" s="13">
        <v>0.4236111111111111</v>
      </c>
      <c r="K33" s="5" t="s">
        <v>57</v>
      </c>
      <c r="L33" s="13">
        <v>0.42083333333333334</v>
      </c>
      <c r="M33" s="5" t="s">
        <v>57</v>
      </c>
      <c r="R33" s="13">
        <v>0.5</v>
      </c>
      <c r="S33" s="5" t="s">
        <v>57</v>
      </c>
      <c r="T33" s="13">
        <v>0.5</v>
      </c>
      <c r="U33" s="5" t="s">
        <v>57</v>
      </c>
    </row>
    <row r="34" spans="1:21">
      <c r="A34" s="5">
        <v>24</v>
      </c>
      <c r="B34" s="13">
        <v>0.38819444444444445</v>
      </c>
      <c r="C34" s="5" t="s">
        <v>57</v>
      </c>
      <c r="D34" s="13">
        <v>0.38750000000000001</v>
      </c>
      <c r="E34" s="5" t="s">
        <v>57</v>
      </c>
      <c r="J34" s="13">
        <v>0.43055555555555558</v>
      </c>
      <c r="K34" s="5" t="s">
        <v>57</v>
      </c>
      <c r="L34" s="13">
        <v>0.4291666666666667</v>
      </c>
      <c r="M34" s="5" t="s">
        <v>57</v>
      </c>
      <c r="R34" s="13">
        <v>0.5083333333333333</v>
      </c>
      <c r="S34" s="5" t="s">
        <v>57</v>
      </c>
      <c r="T34" s="13">
        <v>0.5083333333333333</v>
      </c>
      <c r="U34" s="5" t="s">
        <v>57</v>
      </c>
    </row>
    <row r="35" spans="1:21">
      <c r="A35" s="5">
        <v>25</v>
      </c>
      <c r="B35" s="13">
        <v>0.39583333333333331</v>
      </c>
      <c r="C35" s="5" t="s">
        <v>57</v>
      </c>
      <c r="D35" s="13">
        <v>0.39583333333333331</v>
      </c>
      <c r="E35" s="5" t="s">
        <v>57</v>
      </c>
      <c r="J35" s="13">
        <v>0.4375</v>
      </c>
      <c r="K35" s="5" t="s">
        <v>57</v>
      </c>
      <c r="L35" s="13">
        <v>0.4375</v>
      </c>
      <c r="M35" s="5" t="s">
        <v>57</v>
      </c>
      <c r="R35" s="13">
        <v>0.51666666666666672</v>
      </c>
      <c r="S35" s="5" t="s">
        <v>57</v>
      </c>
      <c r="T35" s="13">
        <v>0.51666666666666672</v>
      </c>
      <c r="U35" s="5" t="s">
        <v>57</v>
      </c>
    </row>
    <row r="36" spans="1:21">
      <c r="A36" s="5">
        <v>26</v>
      </c>
      <c r="B36" s="13">
        <v>0.40277777777777773</v>
      </c>
      <c r="C36" s="5" t="s">
        <v>57</v>
      </c>
      <c r="D36" s="13">
        <v>0.40277777777777773</v>
      </c>
      <c r="E36" s="5" t="s">
        <v>57</v>
      </c>
      <c r="J36" s="13">
        <v>0.44444444444444442</v>
      </c>
      <c r="K36" s="5" t="s">
        <v>57</v>
      </c>
      <c r="L36" s="13">
        <v>0.4458333333333333</v>
      </c>
      <c r="M36" s="5" t="s">
        <v>57</v>
      </c>
      <c r="R36" s="13">
        <v>0.52500000000000002</v>
      </c>
      <c r="S36" s="5" t="s">
        <v>57</v>
      </c>
      <c r="T36" s="13">
        <v>0.52500000000000002</v>
      </c>
      <c r="U36" s="5" t="s">
        <v>57</v>
      </c>
    </row>
    <row r="37" spans="1:21">
      <c r="A37" s="5">
        <v>27</v>
      </c>
      <c r="B37" s="13">
        <v>0.40972222222222227</v>
      </c>
      <c r="C37" s="5" t="s">
        <v>57</v>
      </c>
      <c r="D37" s="13">
        <v>0.40972222222222227</v>
      </c>
      <c r="E37" s="5" t="s">
        <v>57</v>
      </c>
      <c r="J37" s="13">
        <v>0.4513888888888889</v>
      </c>
      <c r="K37" s="5" t="s">
        <v>57</v>
      </c>
      <c r="L37" s="13">
        <v>0.45416666666666666</v>
      </c>
      <c r="M37" s="5" t="s">
        <v>57</v>
      </c>
      <c r="R37" s="13">
        <v>0.53333333333333333</v>
      </c>
      <c r="S37" s="5" t="s">
        <v>57</v>
      </c>
      <c r="T37" s="13">
        <v>0.53333333333333333</v>
      </c>
      <c r="U37" s="5" t="s">
        <v>57</v>
      </c>
    </row>
    <row r="38" spans="1:21">
      <c r="A38" s="5">
        <v>28</v>
      </c>
      <c r="B38" s="13">
        <v>0.41666666666666669</v>
      </c>
      <c r="C38" s="5" t="s">
        <v>57</v>
      </c>
      <c r="D38" s="13">
        <v>0.41666666666666669</v>
      </c>
      <c r="E38" s="5" t="s">
        <v>57</v>
      </c>
      <c r="J38" s="13">
        <v>0.45833333333333331</v>
      </c>
      <c r="K38" s="5" t="s">
        <v>57</v>
      </c>
      <c r="L38" s="13">
        <v>0.46249999999999997</v>
      </c>
      <c r="M38" s="5" t="s">
        <v>57</v>
      </c>
      <c r="R38" s="13">
        <v>0.54166666666666663</v>
      </c>
      <c r="S38" s="5" t="s">
        <v>57</v>
      </c>
      <c r="T38" s="13">
        <v>0.54166666666666663</v>
      </c>
      <c r="U38" s="5" t="s">
        <v>57</v>
      </c>
    </row>
    <row r="39" spans="1:21">
      <c r="A39" s="5">
        <v>29</v>
      </c>
      <c r="B39" s="13">
        <v>0.4236111111111111</v>
      </c>
      <c r="C39" s="5" t="s">
        <v>57</v>
      </c>
      <c r="D39" s="13">
        <v>0.4236111111111111</v>
      </c>
      <c r="E39" s="5" t="s">
        <v>57</v>
      </c>
      <c r="J39" s="13">
        <v>0.46666666666666662</v>
      </c>
      <c r="K39" s="5" t="s">
        <v>57</v>
      </c>
      <c r="L39" s="13">
        <v>0.47083333333333338</v>
      </c>
      <c r="M39" s="5" t="s">
        <v>57</v>
      </c>
      <c r="R39" s="13">
        <v>0.54861111111111105</v>
      </c>
      <c r="S39" s="5" t="s">
        <v>57</v>
      </c>
      <c r="T39" s="13">
        <v>0.54861111111111105</v>
      </c>
      <c r="U39" s="5" t="s">
        <v>57</v>
      </c>
    </row>
    <row r="40" spans="1:21">
      <c r="A40" s="5">
        <v>30</v>
      </c>
      <c r="B40" s="13">
        <v>0.43055555555555558</v>
      </c>
      <c r="C40" s="5" t="s">
        <v>57</v>
      </c>
      <c r="D40" s="13">
        <v>0.43055555555555558</v>
      </c>
      <c r="E40" s="5" t="s">
        <v>57</v>
      </c>
      <c r="J40" s="13">
        <v>0.47500000000000003</v>
      </c>
      <c r="K40" s="5" t="s">
        <v>57</v>
      </c>
      <c r="L40" s="13">
        <v>0.47916666666666669</v>
      </c>
      <c r="M40" s="5" t="s">
        <v>57</v>
      </c>
      <c r="R40" s="13">
        <v>0.55555555555555558</v>
      </c>
      <c r="S40" s="5" t="s">
        <v>57</v>
      </c>
      <c r="T40" s="13">
        <v>0.55555555555555558</v>
      </c>
      <c r="U40" s="5" t="s">
        <v>57</v>
      </c>
    </row>
    <row r="41" spans="1:21">
      <c r="A41" s="5">
        <v>31</v>
      </c>
      <c r="B41" s="13">
        <v>0.4375</v>
      </c>
      <c r="C41" s="5" t="s">
        <v>57</v>
      </c>
      <c r="D41" s="13">
        <v>0.4375</v>
      </c>
      <c r="E41" s="5" t="s">
        <v>57</v>
      </c>
      <c r="J41" s="13">
        <v>0.48333333333333334</v>
      </c>
      <c r="K41" s="5" t="s">
        <v>57</v>
      </c>
      <c r="L41" s="13">
        <v>0.48749999999999999</v>
      </c>
      <c r="M41" s="5" t="s">
        <v>57</v>
      </c>
      <c r="R41" s="13">
        <v>0.5625</v>
      </c>
      <c r="S41" s="5" t="s">
        <v>57</v>
      </c>
      <c r="T41" s="13">
        <v>0.5625</v>
      </c>
      <c r="U41" s="5" t="s">
        <v>57</v>
      </c>
    </row>
    <row r="42" spans="1:21">
      <c r="A42" s="5">
        <v>32</v>
      </c>
      <c r="B42" s="13">
        <v>0.44444444444444442</v>
      </c>
      <c r="C42" s="5" t="s">
        <v>57</v>
      </c>
      <c r="D42" s="13">
        <v>0.44444444444444442</v>
      </c>
      <c r="E42" s="5" t="s">
        <v>57</v>
      </c>
      <c r="J42" s="13">
        <v>0.4916666666666667</v>
      </c>
      <c r="K42" s="5" t="s">
        <v>57</v>
      </c>
      <c r="L42" s="13">
        <v>0.49583333333333335</v>
      </c>
      <c r="M42" s="5" t="s">
        <v>57</v>
      </c>
      <c r="R42" s="13">
        <v>0.57291666666666663</v>
      </c>
      <c r="S42" s="5" t="s">
        <v>57</v>
      </c>
      <c r="T42" s="13">
        <v>0.57291666666666663</v>
      </c>
      <c r="U42" s="5" t="s">
        <v>57</v>
      </c>
    </row>
    <row r="43" spans="1:21">
      <c r="A43" s="5">
        <v>33</v>
      </c>
      <c r="B43" s="13">
        <v>0.4513888888888889</v>
      </c>
      <c r="C43" s="5" t="s">
        <v>57</v>
      </c>
      <c r="D43" s="13">
        <v>0.4513888888888889</v>
      </c>
      <c r="E43" s="5" t="s">
        <v>57</v>
      </c>
      <c r="J43" s="13">
        <v>0.5</v>
      </c>
      <c r="K43" s="5" t="s">
        <v>57</v>
      </c>
      <c r="L43" s="13">
        <v>0.50416666666666665</v>
      </c>
      <c r="M43" s="5" t="s">
        <v>57</v>
      </c>
      <c r="R43" s="13">
        <v>0.58333333333333337</v>
      </c>
      <c r="S43" s="5" t="s">
        <v>57</v>
      </c>
      <c r="T43" s="13">
        <v>0.58333333333333337</v>
      </c>
      <c r="U43" s="5" t="s">
        <v>57</v>
      </c>
    </row>
    <row r="44" spans="1:21">
      <c r="A44" s="5">
        <v>34</v>
      </c>
      <c r="B44" s="13">
        <v>0.45833333333333331</v>
      </c>
      <c r="C44" s="5" t="s">
        <v>57</v>
      </c>
      <c r="D44" s="13">
        <v>0.45833333333333331</v>
      </c>
      <c r="E44" s="5" t="s">
        <v>57</v>
      </c>
      <c r="J44" s="13">
        <v>0.5083333333333333</v>
      </c>
      <c r="K44" s="5" t="s">
        <v>57</v>
      </c>
      <c r="L44" s="13">
        <v>0.51250000000000007</v>
      </c>
      <c r="M44" s="5" t="s">
        <v>57</v>
      </c>
      <c r="R44" s="13">
        <v>0.59375</v>
      </c>
      <c r="S44" s="5" t="s">
        <v>57</v>
      </c>
      <c r="T44" s="13">
        <v>0.59375</v>
      </c>
      <c r="U44" s="5" t="s">
        <v>57</v>
      </c>
    </row>
    <row r="45" spans="1:21">
      <c r="A45" s="5">
        <v>35</v>
      </c>
      <c r="B45" s="13">
        <v>0.46527777777777773</v>
      </c>
      <c r="C45" s="5" t="s">
        <v>57</v>
      </c>
      <c r="D45" s="13">
        <v>0.46527777777777773</v>
      </c>
      <c r="E45" s="5" t="s">
        <v>57</v>
      </c>
      <c r="J45" s="13">
        <v>0.51666666666666672</v>
      </c>
      <c r="K45" s="5" t="s">
        <v>57</v>
      </c>
      <c r="L45" s="13">
        <v>0.52083333333333337</v>
      </c>
      <c r="M45" s="5" t="s">
        <v>57</v>
      </c>
      <c r="R45" s="13">
        <v>0.60416666666666663</v>
      </c>
      <c r="S45" s="5" t="s">
        <v>57</v>
      </c>
      <c r="T45" s="13">
        <v>0.60416666666666663</v>
      </c>
      <c r="U45" s="5" t="s">
        <v>57</v>
      </c>
    </row>
    <row r="46" spans="1:21">
      <c r="A46" s="5">
        <v>36</v>
      </c>
      <c r="B46" s="13">
        <v>0.47222222222222227</v>
      </c>
      <c r="C46" s="5" t="s">
        <v>57</v>
      </c>
      <c r="D46" s="13">
        <v>0.47222222222222227</v>
      </c>
      <c r="E46" s="5" t="s">
        <v>57</v>
      </c>
      <c r="J46" s="13">
        <v>0.52500000000000002</v>
      </c>
      <c r="K46" s="5" t="s">
        <v>57</v>
      </c>
      <c r="L46" s="13">
        <v>0.52777777777777779</v>
      </c>
      <c r="M46" s="5" t="s">
        <v>57</v>
      </c>
      <c r="R46" s="13">
        <v>0.61458333333333337</v>
      </c>
      <c r="S46" s="5" t="s">
        <v>57</v>
      </c>
      <c r="T46" s="13">
        <v>0.61458333333333337</v>
      </c>
      <c r="U46" s="5" t="s">
        <v>57</v>
      </c>
    </row>
    <row r="47" spans="1:21">
      <c r="A47" s="5">
        <v>37</v>
      </c>
      <c r="B47" s="13">
        <v>0.47916666666666669</v>
      </c>
      <c r="C47" s="5" t="s">
        <v>57</v>
      </c>
      <c r="D47" s="13">
        <v>0.47916666666666669</v>
      </c>
      <c r="E47" s="5" t="s">
        <v>57</v>
      </c>
      <c r="J47" s="13">
        <v>0.53333333333333333</v>
      </c>
      <c r="K47" s="5" t="s">
        <v>57</v>
      </c>
      <c r="L47" s="13">
        <v>0.53472222222222221</v>
      </c>
      <c r="M47" s="5" t="s">
        <v>57</v>
      </c>
      <c r="R47" s="13">
        <v>0.625</v>
      </c>
      <c r="S47" s="5" t="s">
        <v>57</v>
      </c>
      <c r="T47" s="13">
        <v>0.625</v>
      </c>
      <c r="U47" s="5" t="s">
        <v>57</v>
      </c>
    </row>
    <row r="48" spans="1:21">
      <c r="A48" s="5">
        <v>38</v>
      </c>
      <c r="B48" s="13">
        <v>0.4861111111111111</v>
      </c>
      <c r="C48" s="5" t="s">
        <v>57</v>
      </c>
      <c r="D48" s="13">
        <v>0.4861111111111111</v>
      </c>
      <c r="E48" s="5" t="s">
        <v>57</v>
      </c>
      <c r="J48" s="13">
        <v>0.54166666666666663</v>
      </c>
      <c r="K48" s="5" t="s">
        <v>57</v>
      </c>
      <c r="L48" s="13">
        <v>0.54166666666666663</v>
      </c>
      <c r="M48" s="5" t="s">
        <v>57</v>
      </c>
      <c r="R48" s="13">
        <v>0.63541666666666663</v>
      </c>
      <c r="S48" s="5" t="s">
        <v>57</v>
      </c>
      <c r="T48" s="13">
        <v>0.63541666666666663</v>
      </c>
      <c r="U48" s="5" t="s">
        <v>57</v>
      </c>
    </row>
    <row r="49" spans="1:21">
      <c r="A49" s="5">
        <v>39</v>
      </c>
      <c r="B49" s="13">
        <v>0.49305555555555558</v>
      </c>
      <c r="C49" s="5" t="s">
        <v>57</v>
      </c>
      <c r="D49" s="13">
        <v>0.49305555555555558</v>
      </c>
      <c r="E49" s="5" t="s">
        <v>57</v>
      </c>
      <c r="J49" s="13">
        <v>0.54999999999999993</v>
      </c>
      <c r="K49" s="5" t="s">
        <v>57</v>
      </c>
      <c r="L49" s="13">
        <v>0.54861111111111105</v>
      </c>
      <c r="M49" s="5" t="s">
        <v>57</v>
      </c>
      <c r="R49" s="13">
        <v>0.64583333333333337</v>
      </c>
      <c r="S49" s="5" t="s">
        <v>57</v>
      </c>
      <c r="T49" s="13">
        <v>0.64583333333333337</v>
      </c>
      <c r="U49" s="5" t="s">
        <v>57</v>
      </c>
    </row>
    <row r="50" spans="1:21">
      <c r="A50" s="5">
        <v>40</v>
      </c>
      <c r="B50" s="13">
        <v>0.5</v>
      </c>
      <c r="C50" s="5" t="s">
        <v>57</v>
      </c>
      <c r="D50" s="13">
        <v>0.5</v>
      </c>
      <c r="E50" s="5" t="s">
        <v>57</v>
      </c>
      <c r="J50" s="13">
        <v>0.55833333333333335</v>
      </c>
      <c r="K50" s="5" t="s">
        <v>57</v>
      </c>
      <c r="L50" s="13">
        <v>0.55555555555555558</v>
      </c>
      <c r="M50" s="5" t="s">
        <v>57</v>
      </c>
      <c r="R50" s="13">
        <v>0.65625</v>
      </c>
      <c r="S50" s="5" t="s">
        <v>57</v>
      </c>
      <c r="T50" s="13">
        <v>0.65625</v>
      </c>
      <c r="U50" s="5" t="s">
        <v>57</v>
      </c>
    </row>
    <row r="51" spans="1:21">
      <c r="A51" s="5">
        <v>41</v>
      </c>
      <c r="B51" s="13">
        <v>0.50694444444444442</v>
      </c>
      <c r="C51" s="5" t="s">
        <v>57</v>
      </c>
      <c r="D51" s="13">
        <v>0.50694444444444442</v>
      </c>
      <c r="E51" s="5" t="s">
        <v>57</v>
      </c>
      <c r="J51" s="13">
        <v>0.56666666666666665</v>
      </c>
      <c r="K51" s="5" t="s">
        <v>57</v>
      </c>
      <c r="L51" s="13">
        <v>0.5625</v>
      </c>
      <c r="M51" s="5" t="s">
        <v>57</v>
      </c>
      <c r="R51" s="13">
        <v>0.66666666666666663</v>
      </c>
      <c r="S51" s="5" t="s">
        <v>57</v>
      </c>
      <c r="T51" s="13">
        <v>0.66666666666666663</v>
      </c>
      <c r="U51" s="5" t="s">
        <v>57</v>
      </c>
    </row>
    <row r="52" spans="1:21">
      <c r="A52" s="5">
        <v>42</v>
      </c>
      <c r="B52" s="13">
        <v>0.51388888888888895</v>
      </c>
      <c r="C52" s="5" t="s">
        <v>57</v>
      </c>
      <c r="D52" s="13">
        <v>0.51388888888888895</v>
      </c>
      <c r="E52" s="5" t="s">
        <v>57</v>
      </c>
      <c r="J52" s="13">
        <v>0.57500000000000007</v>
      </c>
      <c r="K52" s="5" t="s">
        <v>57</v>
      </c>
      <c r="L52" s="13">
        <v>0.5708333333333333</v>
      </c>
      <c r="M52" s="5" t="s">
        <v>57</v>
      </c>
      <c r="R52" s="13">
        <v>0.67708333333333337</v>
      </c>
      <c r="S52" s="5" t="s">
        <v>57</v>
      </c>
      <c r="T52" s="13">
        <v>0.67708333333333337</v>
      </c>
      <c r="U52" s="5" t="s">
        <v>57</v>
      </c>
    </row>
    <row r="53" spans="1:21">
      <c r="A53" s="5">
        <v>43</v>
      </c>
      <c r="B53" s="13">
        <v>0.52083333333333337</v>
      </c>
      <c r="C53" s="5" t="s">
        <v>57</v>
      </c>
      <c r="D53" s="13">
        <v>0.52083333333333337</v>
      </c>
      <c r="E53" s="5" t="s">
        <v>57</v>
      </c>
      <c r="J53" s="13">
        <v>0.58333333333333337</v>
      </c>
      <c r="K53" s="5" t="s">
        <v>57</v>
      </c>
      <c r="L53" s="13">
        <v>0.57916666666666672</v>
      </c>
      <c r="M53" s="5" t="s">
        <v>57</v>
      </c>
      <c r="R53" s="13">
        <v>0.6875</v>
      </c>
      <c r="S53" s="5" t="s">
        <v>57</v>
      </c>
      <c r="T53" s="13">
        <v>0.6875</v>
      </c>
      <c r="U53" s="5" t="s">
        <v>57</v>
      </c>
    </row>
    <row r="54" spans="1:21">
      <c r="A54" s="5">
        <v>44</v>
      </c>
      <c r="B54" s="13">
        <v>0.52777777777777779</v>
      </c>
      <c r="C54" s="5" t="s">
        <v>57</v>
      </c>
      <c r="D54" s="13">
        <v>0.52777777777777779</v>
      </c>
      <c r="E54" s="5" t="s">
        <v>57</v>
      </c>
      <c r="J54" s="13">
        <v>0.59166666666666667</v>
      </c>
      <c r="K54" s="5" t="s">
        <v>57</v>
      </c>
      <c r="L54" s="13">
        <v>0.58750000000000002</v>
      </c>
      <c r="M54" s="5" t="s">
        <v>57</v>
      </c>
      <c r="R54" s="13">
        <v>0.69791666666666663</v>
      </c>
      <c r="S54" s="5" t="s">
        <v>57</v>
      </c>
      <c r="T54" s="13">
        <v>0.69791666666666663</v>
      </c>
      <c r="U54" s="5" t="s">
        <v>57</v>
      </c>
    </row>
    <row r="55" spans="1:21">
      <c r="A55" s="5">
        <v>45</v>
      </c>
      <c r="B55" s="13">
        <v>0.53472222222222221</v>
      </c>
      <c r="C55" s="5" t="s">
        <v>57</v>
      </c>
      <c r="D55" s="13">
        <v>0.53472222222222221</v>
      </c>
      <c r="E55" s="5" t="s">
        <v>57</v>
      </c>
      <c r="J55" s="13">
        <v>0.6</v>
      </c>
      <c r="K55" s="5" t="s">
        <v>57</v>
      </c>
      <c r="L55" s="13">
        <v>0.59583333333333333</v>
      </c>
      <c r="M55" s="5" t="s">
        <v>57</v>
      </c>
      <c r="R55" s="13">
        <v>0.70833333333333337</v>
      </c>
      <c r="S55" s="5" t="s">
        <v>57</v>
      </c>
      <c r="T55" s="13">
        <v>0.70833333333333337</v>
      </c>
      <c r="U55" s="5" t="s">
        <v>57</v>
      </c>
    </row>
    <row r="56" spans="1:21">
      <c r="A56" s="5">
        <v>46</v>
      </c>
      <c r="B56" s="13">
        <v>0.54166666666666663</v>
      </c>
      <c r="C56" s="5" t="s">
        <v>57</v>
      </c>
      <c r="D56" s="13">
        <v>0.54166666666666663</v>
      </c>
      <c r="E56" s="5" t="s">
        <v>57</v>
      </c>
      <c r="J56" s="13">
        <v>0.60833333333333328</v>
      </c>
      <c r="K56" s="5" t="s">
        <v>57</v>
      </c>
      <c r="L56" s="13">
        <v>0.60416666666666663</v>
      </c>
      <c r="M56" s="5" t="s">
        <v>57</v>
      </c>
      <c r="R56" s="13">
        <v>0.71875</v>
      </c>
      <c r="S56" s="5" t="s">
        <v>57</v>
      </c>
      <c r="T56" s="13">
        <v>0.71875</v>
      </c>
      <c r="U56" s="5" t="s">
        <v>57</v>
      </c>
    </row>
    <row r="57" spans="1:21">
      <c r="A57" s="5">
        <v>47</v>
      </c>
      <c r="B57" s="13">
        <v>0.54861111111111105</v>
      </c>
      <c r="C57" s="5" t="s">
        <v>57</v>
      </c>
      <c r="D57" s="13">
        <v>0.54861111111111105</v>
      </c>
      <c r="E57" s="5" t="s">
        <v>57</v>
      </c>
      <c r="J57" s="13">
        <v>0.6166666666666667</v>
      </c>
      <c r="K57" s="5" t="s">
        <v>57</v>
      </c>
      <c r="L57" s="13">
        <v>0.61249999999999993</v>
      </c>
      <c r="M57" s="5" t="s">
        <v>57</v>
      </c>
      <c r="R57" s="13">
        <v>0.72916666666666663</v>
      </c>
      <c r="S57" s="5" t="s">
        <v>57</v>
      </c>
      <c r="T57" s="13">
        <v>0.72916666666666663</v>
      </c>
      <c r="U57" s="5" t="s">
        <v>57</v>
      </c>
    </row>
    <row r="58" spans="1:21">
      <c r="A58" s="5">
        <v>48</v>
      </c>
      <c r="B58" s="13">
        <v>0.55625000000000002</v>
      </c>
      <c r="C58" s="5" t="s">
        <v>57</v>
      </c>
      <c r="D58" s="13">
        <v>0.55555555555555558</v>
      </c>
      <c r="E58" s="5" t="s">
        <v>57</v>
      </c>
      <c r="J58" s="13">
        <v>0.625</v>
      </c>
      <c r="K58" s="5" t="s">
        <v>57</v>
      </c>
      <c r="L58" s="13">
        <v>0.62083333333333335</v>
      </c>
      <c r="M58" s="5" t="s">
        <v>57</v>
      </c>
      <c r="R58" s="13">
        <v>0.73958333333333337</v>
      </c>
      <c r="S58" s="5" t="s">
        <v>57</v>
      </c>
      <c r="T58" s="13">
        <v>0.73958333333333337</v>
      </c>
      <c r="U58" s="5" t="s">
        <v>57</v>
      </c>
    </row>
    <row r="59" spans="1:21">
      <c r="A59" s="5">
        <v>49</v>
      </c>
      <c r="B59" s="13">
        <v>0.5625</v>
      </c>
      <c r="C59" s="5" t="s">
        <v>57</v>
      </c>
      <c r="D59" s="13">
        <v>0.56319444444444444</v>
      </c>
      <c r="E59" s="5" t="s">
        <v>57</v>
      </c>
      <c r="J59" s="13">
        <v>0.6333333333333333</v>
      </c>
      <c r="K59" s="5" t="s">
        <v>57</v>
      </c>
      <c r="L59" s="13">
        <v>0.62916666666666665</v>
      </c>
      <c r="M59" s="5" t="s">
        <v>57</v>
      </c>
      <c r="R59" s="13">
        <v>0.75</v>
      </c>
      <c r="S59" s="5" t="s">
        <v>57</v>
      </c>
      <c r="T59" s="13">
        <v>0.75</v>
      </c>
      <c r="U59" s="5" t="s">
        <v>57</v>
      </c>
    </row>
    <row r="60" spans="1:21">
      <c r="A60" s="5">
        <v>50</v>
      </c>
      <c r="B60" s="13">
        <v>0.56944444444444442</v>
      </c>
      <c r="C60" s="5" t="s">
        <v>57</v>
      </c>
      <c r="D60" s="13">
        <v>0.56944444444444442</v>
      </c>
      <c r="E60" s="5" t="s">
        <v>57</v>
      </c>
      <c r="J60" s="13">
        <v>0.64166666666666672</v>
      </c>
      <c r="K60" s="5" t="s">
        <v>57</v>
      </c>
      <c r="L60" s="13">
        <v>0.63750000000000007</v>
      </c>
      <c r="M60" s="5" t="s">
        <v>57</v>
      </c>
      <c r="R60" s="13">
        <v>0.7583333333333333</v>
      </c>
      <c r="S60" s="5" t="s">
        <v>57</v>
      </c>
      <c r="T60" s="13">
        <v>0.7583333333333333</v>
      </c>
      <c r="U60" s="5" t="s">
        <v>57</v>
      </c>
    </row>
    <row r="61" spans="1:21">
      <c r="A61" s="5">
        <v>51</v>
      </c>
      <c r="B61" s="13">
        <v>0.57638888888888895</v>
      </c>
      <c r="C61" s="5" t="s">
        <v>57</v>
      </c>
      <c r="D61" s="13">
        <v>0.57638888888888895</v>
      </c>
      <c r="E61" s="5" t="s">
        <v>57</v>
      </c>
      <c r="J61" s="13">
        <v>0.65</v>
      </c>
      <c r="K61" s="5" t="s">
        <v>57</v>
      </c>
      <c r="L61" s="13">
        <v>0.64583333333333337</v>
      </c>
      <c r="M61" s="5" t="s">
        <v>57</v>
      </c>
      <c r="R61" s="13">
        <v>0.76666666666666661</v>
      </c>
      <c r="S61" s="5" t="s">
        <v>57</v>
      </c>
      <c r="T61" s="13">
        <v>0.76666666666666661</v>
      </c>
      <c r="U61" s="5" t="s">
        <v>57</v>
      </c>
    </row>
    <row r="62" spans="1:21">
      <c r="A62" s="5">
        <v>52</v>
      </c>
      <c r="B62" s="13">
        <v>0.58333333333333337</v>
      </c>
      <c r="C62" s="5" t="s">
        <v>57</v>
      </c>
      <c r="D62" s="13">
        <v>0.58333333333333337</v>
      </c>
      <c r="E62" s="5" t="s">
        <v>57</v>
      </c>
      <c r="J62" s="13">
        <v>0.65833333333333333</v>
      </c>
      <c r="K62" s="5" t="s">
        <v>57</v>
      </c>
      <c r="L62" s="13">
        <v>0.65416666666666667</v>
      </c>
      <c r="M62" s="5" t="s">
        <v>57</v>
      </c>
      <c r="R62" s="13">
        <v>0.77500000000000002</v>
      </c>
      <c r="S62" s="5" t="s">
        <v>57</v>
      </c>
      <c r="T62" s="13">
        <v>0.77500000000000002</v>
      </c>
      <c r="U62" s="5" t="s">
        <v>57</v>
      </c>
    </row>
    <row r="63" spans="1:21">
      <c r="A63" s="5">
        <v>53</v>
      </c>
      <c r="B63" s="13">
        <v>0.59027777777777779</v>
      </c>
      <c r="C63" s="5" t="s">
        <v>57</v>
      </c>
      <c r="D63" s="13">
        <v>0.59027777777777779</v>
      </c>
      <c r="E63" s="5" t="s">
        <v>57</v>
      </c>
      <c r="J63" s="13">
        <v>0.66666666666666663</v>
      </c>
      <c r="K63" s="5" t="s">
        <v>57</v>
      </c>
      <c r="L63" s="13">
        <v>0.66249999999999998</v>
      </c>
      <c r="M63" s="5" t="s">
        <v>57</v>
      </c>
      <c r="R63" s="13">
        <v>0.78333333333333333</v>
      </c>
      <c r="S63" s="5" t="s">
        <v>57</v>
      </c>
      <c r="T63" s="13">
        <v>0.78333333333333333</v>
      </c>
      <c r="U63" s="5" t="s">
        <v>57</v>
      </c>
    </row>
    <row r="64" spans="1:21">
      <c r="A64" s="5">
        <v>54</v>
      </c>
      <c r="B64" s="13">
        <v>0.59722222222222221</v>
      </c>
      <c r="C64" s="5" t="s">
        <v>57</v>
      </c>
      <c r="D64" s="13">
        <v>0.59722222222222221</v>
      </c>
      <c r="E64" s="5" t="s">
        <v>57</v>
      </c>
      <c r="J64" s="13">
        <v>0.67499999999999993</v>
      </c>
      <c r="K64" s="5" t="s">
        <v>57</v>
      </c>
      <c r="L64" s="13">
        <v>0.67083333333333339</v>
      </c>
      <c r="M64" s="5" t="s">
        <v>57</v>
      </c>
      <c r="R64" s="13">
        <v>0.79166666666666663</v>
      </c>
      <c r="S64" s="5" t="s">
        <v>57</v>
      </c>
      <c r="T64" s="13">
        <v>0.79166666666666663</v>
      </c>
      <c r="U64" s="5" t="s">
        <v>57</v>
      </c>
    </row>
    <row r="65" spans="1:21">
      <c r="A65" s="5">
        <v>55</v>
      </c>
      <c r="B65" s="13">
        <v>0.60416666666666663</v>
      </c>
      <c r="C65" s="5" t="s">
        <v>57</v>
      </c>
      <c r="D65" s="13">
        <v>0.60416666666666663</v>
      </c>
      <c r="E65" s="5" t="s">
        <v>57</v>
      </c>
      <c r="J65" s="13">
        <v>0.68333333333333324</v>
      </c>
      <c r="K65" s="5" t="s">
        <v>57</v>
      </c>
      <c r="L65" s="13">
        <v>0.6791666666666667</v>
      </c>
      <c r="M65" s="5" t="s">
        <v>57</v>
      </c>
      <c r="R65" s="13">
        <v>0.79999999999999993</v>
      </c>
      <c r="S65" s="5" t="s">
        <v>57</v>
      </c>
      <c r="T65" s="13">
        <v>0.79999999999999993</v>
      </c>
      <c r="U65" s="5" t="s">
        <v>57</v>
      </c>
    </row>
    <row r="66" spans="1:21">
      <c r="A66" s="5">
        <v>56</v>
      </c>
      <c r="B66" s="13">
        <v>0.61111111111111105</v>
      </c>
      <c r="C66" s="5" t="s">
        <v>57</v>
      </c>
      <c r="D66" s="13">
        <v>0.61111111111111105</v>
      </c>
      <c r="E66" s="5" t="s">
        <v>57</v>
      </c>
      <c r="J66" s="13">
        <v>0.69166666666666676</v>
      </c>
      <c r="K66" s="5" t="s">
        <v>57</v>
      </c>
      <c r="L66" s="13">
        <v>0.6875</v>
      </c>
      <c r="M66" s="5" t="s">
        <v>57</v>
      </c>
      <c r="R66" s="13">
        <v>0.80833333333333324</v>
      </c>
      <c r="S66" s="5" t="s">
        <v>57</v>
      </c>
      <c r="T66" s="13">
        <v>0.80833333333333324</v>
      </c>
      <c r="U66" s="5" t="s">
        <v>57</v>
      </c>
    </row>
    <row r="67" spans="1:21">
      <c r="A67" s="5">
        <v>57</v>
      </c>
      <c r="B67" s="13">
        <v>0.61805555555555558</v>
      </c>
      <c r="C67" s="5" t="s">
        <v>57</v>
      </c>
      <c r="D67" s="13">
        <v>0.61805555555555558</v>
      </c>
      <c r="E67" s="5" t="s">
        <v>57</v>
      </c>
      <c r="J67" s="13">
        <v>0.70000000000000007</v>
      </c>
      <c r="K67" s="5" t="s">
        <v>57</v>
      </c>
      <c r="L67" s="13">
        <v>0.69444444444444453</v>
      </c>
      <c r="M67" s="5" t="s">
        <v>57</v>
      </c>
      <c r="R67" s="13">
        <v>0.81666666666666676</v>
      </c>
      <c r="S67" s="5" t="s">
        <v>57</v>
      </c>
      <c r="T67" s="13">
        <v>0.81666666666666676</v>
      </c>
      <c r="U67" s="5" t="s">
        <v>57</v>
      </c>
    </row>
    <row r="68" spans="1:21">
      <c r="A68" s="5">
        <v>58</v>
      </c>
      <c r="B68" s="13">
        <v>0.625</v>
      </c>
      <c r="C68" s="5" t="s">
        <v>57</v>
      </c>
      <c r="D68" s="13">
        <v>0.625</v>
      </c>
      <c r="E68" s="5" t="s">
        <v>57</v>
      </c>
      <c r="J68" s="13">
        <v>0.70833333333333337</v>
      </c>
      <c r="K68" s="5" t="s">
        <v>57</v>
      </c>
      <c r="L68" s="13">
        <v>0.70138888888888884</v>
      </c>
      <c r="M68" s="5" t="s">
        <v>57</v>
      </c>
      <c r="R68" s="13">
        <v>0.82500000000000007</v>
      </c>
      <c r="S68" s="5" t="s">
        <v>57</v>
      </c>
      <c r="T68" s="13">
        <v>0.82500000000000007</v>
      </c>
      <c r="U68" s="5" t="s">
        <v>57</v>
      </c>
    </row>
    <row r="69" spans="1:21">
      <c r="A69" s="5">
        <v>59</v>
      </c>
      <c r="B69" s="13">
        <v>0.63194444444444442</v>
      </c>
      <c r="C69" s="5" t="s">
        <v>57</v>
      </c>
      <c r="D69" s="13">
        <v>0.63194444444444442</v>
      </c>
      <c r="E69" s="5" t="s">
        <v>57</v>
      </c>
      <c r="J69" s="13">
        <v>0.71666666666666667</v>
      </c>
      <c r="K69" s="5" t="s">
        <v>57</v>
      </c>
      <c r="L69" s="13">
        <v>0.70833333333333337</v>
      </c>
      <c r="M69" s="5" t="s">
        <v>57</v>
      </c>
      <c r="R69" s="13">
        <v>0.83333333333333337</v>
      </c>
      <c r="S69" s="5" t="s">
        <v>57</v>
      </c>
      <c r="T69" s="13">
        <v>0.83333333333333337</v>
      </c>
      <c r="U69" s="5" t="s">
        <v>57</v>
      </c>
    </row>
    <row r="70" spans="1:21">
      <c r="A70" s="5">
        <v>60</v>
      </c>
      <c r="B70" s="13">
        <v>0.63888888888888895</v>
      </c>
      <c r="C70" s="5" t="s">
        <v>57</v>
      </c>
      <c r="D70" s="13">
        <v>0.63888888888888895</v>
      </c>
      <c r="E70" s="5" t="s">
        <v>57</v>
      </c>
      <c r="J70" s="13">
        <v>0.72499999999999998</v>
      </c>
      <c r="K70" s="5" t="s">
        <v>57</v>
      </c>
      <c r="L70" s="13">
        <v>0.71875</v>
      </c>
      <c r="M70" s="5" t="s">
        <v>57</v>
      </c>
      <c r="R70" s="13">
        <v>0.84166666666666667</v>
      </c>
      <c r="S70" s="5" t="s">
        <v>57</v>
      </c>
      <c r="T70" s="13">
        <v>0.84166666666666667</v>
      </c>
      <c r="U70" s="5" t="s">
        <v>57</v>
      </c>
    </row>
    <row r="71" spans="1:21">
      <c r="A71" s="5">
        <v>61</v>
      </c>
      <c r="B71" s="13">
        <v>0.64583333333333337</v>
      </c>
      <c r="C71" s="5" t="s">
        <v>57</v>
      </c>
      <c r="D71" s="13">
        <v>0.64583333333333337</v>
      </c>
      <c r="E71" s="5" t="s">
        <v>57</v>
      </c>
      <c r="J71" s="13">
        <v>0.73333333333333339</v>
      </c>
      <c r="K71" s="5" t="s">
        <v>57</v>
      </c>
      <c r="L71" s="13">
        <v>0.72916666666666663</v>
      </c>
      <c r="M71" s="5" t="s">
        <v>57</v>
      </c>
      <c r="R71" s="13">
        <v>0.85</v>
      </c>
      <c r="S71" s="5" t="s">
        <v>57</v>
      </c>
      <c r="T71" s="13">
        <v>0.85</v>
      </c>
      <c r="U71" s="5" t="s">
        <v>57</v>
      </c>
    </row>
    <row r="72" spans="1:21">
      <c r="A72" s="5">
        <v>62</v>
      </c>
      <c r="B72" s="13">
        <v>0.65277777777777779</v>
      </c>
      <c r="C72" s="5" t="s">
        <v>57</v>
      </c>
      <c r="D72" s="13">
        <v>0.65277777777777779</v>
      </c>
      <c r="E72" s="5" t="s">
        <v>57</v>
      </c>
      <c r="J72" s="13">
        <v>0.7416666666666667</v>
      </c>
      <c r="K72" s="5" t="s">
        <v>57</v>
      </c>
      <c r="L72" s="13">
        <v>0.73958333333333337</v>
      </c>
      <c r="M72" s="5" t="s">
        <v>57</v>
      </c>
      <c r="R72" s="13">
        <v>0.85833333333333339</v>
      </c>
      <c r="S72" s="5" t="s">
        <v>57</v>
      </c>
      <c r="T72" s="13">
        <v>0.85833333333333339</v>
      </c>
      <c r="U72" s="5" t="s">
        <v>57</v>
      </c>
    </row>
    <row r="73" spans="1:21">
      <c r="A73" s="5">
        <v>63</v>
      </c>
      <c r="B73" s="13">
        <v>0.65972222222222221</v>
      </c>
      <c r="C73" s="5" t="s">
        <v>57</v>
      </c>
      <c r="D73" s="13">
        <v>0.65972222222222221</v>
      </c>
      <c r="E73" s="5" t="s">
        <v>57</v>
      </c>
      <c r="J73" s="13">
        <v>0.75</v>
      </c>
      <c r="K73" s="5" t="s">
        <v>57</v>
      </c>
      <c r="L73" s="13">
        <v>0.75</v>
      </c>
      <c r="M73" s="5" t="s">
        <v>57</v>
      </c>
      <c r="R73" s="13">
        <v>0.8666666666666667</v>
      </c>
      <c r="S73" s="5" t="s">
        <v>57</v>
      </c>
      <c r="T73" s="13">
        <v>0.8666666666666667</v>
      </c>
      <c r="U73" s="5" t="s">
        <v>57</v>
      </c>
    </row>
    <row r="74" spans="1:21">
      <c r="A74" s="5">
        <v>64</v>
      </c>
      <c r="B74" s="13">
        <v>0.66736111111111107</v>
      </c>
      <c r="C74" s="5" t="s">
        <v>57</v>
      </c>
      <c r="D74" s="13">
        <v>0.66666666666666663</v>
      </c>
      <c r="E74" s="5" t="s">
        <v>57</v>
      </c>
      <c r="J74" s="13">
        <v>0.7583333333333333</v>
      </c>
      <c r="K74" s="5" t="s">
        <v>57</v>
      </c>
      <c r="L74" s="13">
        <v>0.7583333333333333</v>
      </c>
      <c r="M74" s="5" t="s">
        <v>57</v>
      </c>
      <c r="R74" s="13">
        <v>0.875</v>
      </c>
      <c r="S74" s="5" t="s">
        <v>57</v>
      </c>
      <c r="T74" s="13">
        <v>0.875</v>
      </c>
      <c r="U74" s="5" t="s">
        <v>57</v>
      </c>
    </row>
    <row r="75" spans="1:21">
      <c r="A75" s="5">
        <v>65</v>
      </c>
      <c r="B75" s="13">
        <v>0.67361111111111116</v>
      </c>
      <c r="C75" s="5" t="s">
        <v>57</v>
      </c>
      <c r="D75" s="13">
        <v>0.67361111111111116</v>
      </c>
      <c r="E75" s="5" t="s">
        <v>57</v>
      </c>
      <c r="J75" s="13">
        <v>0.76666666666666661</v>
      </c>
      <c r="K75" s="5" t="s">
        <v>57</v>
      </c>
      <c r="L75" s="13">
        <v>0.76666666666666661</v>
      </c>
      <c r="M75" s="5" t="s">
        <v>57</v>
      </c>
      <c r="R75" s="13">
        <v>0.8833333333333333</v>
      </c>
      <c r="S75" s="5" t="s">
        <v>57</v>
      </c>
      <c r="T75" s="13">
        <v>0.8833333333333333</v>
      </c>
      <c r="U75" s="5" t="s">
        <v>57</v>
      </c>
    </row>
    <row r="76" spans="1:21">
      <c r="A76" s="5">
        <v>66</v>
      </c>
      <c r="B76" s="13">
        <v>0.68055555555555547</v>
      </c>
      <c r="C76" s="5" t="s">
        <v>57</v>
      </c>
      <c r="D76" s="13">
        <v>0.68055555555555547</v>
      </c>
      <c r="E76" s="5" t="s">
        <v>57</v>
      </c>
      <c r="J76" s="13">
        <v>0.77500000000000002</v>
      </c>
      <c r="K76" s="5" t="s">
        <v>57</v>
      </c>
      <c r="L76" s="13">
        <v>0.77500000000000002</v>
      </c>
      <c r="M76" s="5" t="s">
        <v>57</v>
      </c>
      <c r="R76" s="13">
        <v>0.89166666666666661</v>
      </c>
      <c r="S76" s="5" t="s">
        <v>57</v>
      </c>
      <c r="T76" s="13">
        <v>0.89166666666666661</v>
      </c>
      <c r="U76" s="5" t="s">
        <v>57</v>
      </c>
    </row>
    <row r="77" spans="1:21">
      <c r="A77" s="5">
        <v>67</v>
      </c>
      <c r="B77" s="13">
        <v>0.6875</v>
      </c>
      <c r="C77" s="5" t="s">
        <v>57</v>
      </c>
      <c r="D77" s="13">
        <v>0.6875</v>
      </c>
      <c r="E77" s="5" t="s">
        <v>57</v>
      </c>
      <c r="J77" s="13">
        <v>0.78333333333333333</v>
      </c>
      <c r="K77" s="5" t="s">
        <v>57</v>
      </c>
      <c r="L77" s="13">
        <v>0.78333333333333333</v>
      </c>
      <c r="M77" s="5" t="s">
        <v>57</v>
      </c>
      <c r="R77" s="13">
        <v>0.9</v>
      </c>
      <c r="S77" s="5" t="s">
        <v>57</v>
      </c>
      <c r="T77" s="13">
        <v>0.9</v>
      </c>
      <c r="U77" s="5" t="s">
        <v>57</v>
      </c>
    </row>
    <row r="78" spans="1:21">
      <c r="A78" s="5">
        <v>68</v>
      </c>
      <c r="B78" s="13">
        <v>0.69444444444444453</v>
      </c>
      <c r="C78" s="5" t="s">
        <v>57</v>
      </c>
      <c r="D78" s="13">
        <v>0.69444444444444453</v>
      </c>
      <c r="E78" s="5" t="s">
        <v>57</v>
      </c>
      <c r="J78" s="13">
        <v>0.79166666666666663</v>
      </c>
      <c r="K78" s="5" t="s">
        <v>57</v>
      </c>
      <c r="L78" s="13">
        <v>0.79166666666666663</v>
      </c>
      <c r="M78" s="5" t="s">
        <v>57</v>
      </c>
      <c r="R78" s="13">
        <v>0.90833333333333333</v>
      </c>
      <c r="S78" s="5" t="s">
        <v>57</v>
      </c>
      <c r="T78" s="13">
        <v>0.90833333333333333</v>
      </c>
      <c r="U78" s="5" t="s">
        <v>57</v>
      </c>
    </row>
    <row r="79" spans="1:21">
      <c r="A79" s="5">
        <v>69</v>
      </c>
      <c r="B79" s="13">
        <v>0.70138888888888884</v>
      </c>
      <c r="C79" s="5" t="s">
        <v>57</v>
      </c>
      <c r="D79" s="13">
        <v>0.70138888888888884</v>
      </c>
      <c r="E79" s="5" t="s">
        <v>57</v>
      </c>
      <c r="J79" s="13">
        <v>0.79999999999999993</v>
      </c>
      <c r="K79" s="5" t="s">
        <v>57</v>
      </c>
      <c r="L79" s="13">
        <v>0.79999999999999993</v>
      </c>
      <c r="M79" s="5" t="s">
        <v>57</v>
      </c>
      <c r="R79" s="13">
        <v>0.91666666666666663</v>
      </c>
      <c r="S79" s="5" t="s">
        <v>57</v>
      </c>
      <c r="T79" s="13">
        <v>0.91666666666666663</v>
      </c>
      <c r="U79" s="5" t="s">
        <v>57</v>
      </c>
    </row>
    <row r="80" spans="1:21">
      <c r="A80" s="5">
        <v>70</v>
      </c>
      <c r="B80" s="13">
        <v>0.70833333333333337</v>
      </c>
      <c r="C80" s="5" t="s">
        <v>57</v>
      </c>
      <c r="D80" s="13">
        <v>0.70833333333333337</v>
      </c>
      <c r="E80" s="5" t="s">
        <v>57</v>
      </c>
      <c r="J80" s="13">
        <v>0.80833333333333324</v>
      </c>
      <c r="K80" s="5" t="s">
        <v>57</v>
      </c>
      <c r="L80" s="13">
        <v>0.80833333333333324</v>
      </c>
      <c r="M80" s="5" t="s">
        <v>57</v>
      </c>
      <c r="R80" s="13">
        <v>0.92361111111111116</v>
      </c>
      <c r="S80" s="5" t="s">
        <v>57</v>
      </c>
      <c r="T80" s="13">
        <v>0.92361111111111116</v>
      </c>
      <c r="U80" s="5" t="s">
        <v>57</v>
      </c>
    </row>
    <row r="81" spans="1:21">
      <c r="A81" s="5">
        <v>71</v>
      </c>
      <c r="B81" s="13">
        <v>0.71527777777777779</v>
      </c>
      <c r="C81" s="5" t="s">
        <v>57</v>
      </c>
      <c r="D81" s="13">
        <v>0.71527777777777779</v>
      </c>
      <c r="E81" s="5" t="s">
        <v>57</v>
      </c>
      <c r="J81" s="13">
        <v>0.81666666666666676</v>
      </c>
      <c r="K81" s="5" t="s">
        <v>57</v>
      </c>
      <c r="L81" s="13">
        <v>0.81666666666666676</v>
      </c>
      <c r="M81" s="5" t="s">
        <v>57</v>
      </c>
      <c r="R81" s="13">
        <v>0.93055555555555547</v>
      </c>
      <c r="S81" s="5" t="s">
        <v>57</v>
      </c>
      <c r="T81" s="13">
        <v>0.93055555555555547</v>
      </c>
      <c r="U81" s="5" t="s">
        <v>57</v>
      </c>
    </row>
    <row r="82" spans="1:21">
      <c r="A82" s="5">
        <v>72</v>
      </c>
      <c r="B82" s="13">
        <v>0.72222222222222221</v>
      </c>
      <c r="C82" s="5" t="s">
        <v>57</v>
      </c>
      <c r="D82" s="13">
        <v>0.72291666666666676</v>
      </c>
      <c r="E82" s="5" t="s">
        <v>57</v>
      </c>
      <c r="J82" s="13">
        <v>0.82500000000000007</v>
      </c>
      <c r="K82" s="5" t="s">
        <v>57</v>
      </c>
      <c r="L82" s="13">
        <v>0.82500000000000007</v>
      </c>
      <c r="M82" s="5" t="s">
        <v>57</v>
      </c>
      <c r="R82" s="13">
        <v>0.9375</v>
      </c>
      <c r="S82" s="5" t="s">
        <v>57</v>
      </c>
      <c r="T82" s="13">
        <v>0.9375</v>
      </c>
      <c r="U82" s="5" t="s">
        <v>57</v>
      </c>
    </row>
    <row r="83" spans="1:21">
      <c r="A83" s="5">
        <v>73</v>
      </c>
      <c r="B83" s="13">
        <v>0.72916666666666663</v>
      </c>
      <c r="C83" s="5" t="s">
        <v>57</v>
      </c>
      <c r="D83" s="13">
        <v>0.72916666666666663</v>
      </c>
      <c r="E83" s="5" t="s">
        <v>57</v>
      </c>
      <c r="J83" s="13">
        <v>0.83333333333333337</v>
      </c>
      <c r="K83" s="5" t="s">
        <v>57</v>
      </c>
      <c r="L83" s="13">
        <v>0.83333333333333337</v>
      </c>
      <c r="M83" s="5" t="s">
        <v>57</v>
      </c>
      <c r="R83" s="13">
        <v>0.94791666666666663</v>
      </c>
      <c r="S83" s="5" t="s">
        <v>57</v>
      </c>
      <c r="T83" s="13">
        <v>0.94791666666666663</v>
      </c>
      <c r="U83" s="5" t="s">
        <v>57</v>
      </c>
    </row>
    <row r="84" spans="1:21">
      <c r="A84" s="5">
        <v>74</v>
      </c>
      <c r="B84" s="13">
        <v>0.73611111111111116</v>
      </c>
      <c r="C84" s="5" t="s">
        <v>57</v>
      </c>
      <c r="D84" s="13">
        <v>0.73511574074074071</v>
      </c>
      <c r="E84" s="5" t="s">
        <v>57</v>
      </c>
      <c r="J84" s="13">
        <v>0.84166666666666667</v>
      </c>
      <c r="K84" s="5" t="s">
        <v>57</v>
      </c>
      <c r="L84" s="13">
        <v>0.84166666666666667</v>
      </c>
      <c r="M84" s="5" t="s">
        <v>57</v>
      </c>
      <c r="R84" s="13">
        <v>0.95833333333333337</v>
      </c>
      <c r="S84" s="5" t="s">
        <v>57</v>
      </c>
      <c r="T84" s="13">
        <v>0.95833333333333337</v>
      </c>
      <c r="U84" s="5" t="s">
        <v>57</v>
      </c>
    </row>
    <row r="85" spans="1:21">
      <c r="A85" s="5">
        <v>75</v>
      </c>
      <c r="B85" s="13">
        <v>0.74305555555555547</v>
      </c>
      <c r="C85" s="5" t="s">
        <v>57</v>
      </c>
      <c r="D85" s="13">
        <v>0.74107638888888883</v>
      </c>
      <c r="E85" s="5" t="s">
        <v>57</v>
      </c>
      <c r="J85" s="13">
        <v>0.85</v>
      </c>
      <c r="K85" s="5" t="s">
        <v>57</v>
      </c>
      <c r="L85" s="13">
        <v>0.85</v>
      </c>
      <c r="M85" s="5" t="s">
        <v>57</v>
      </c>
      <c r="R85" s="13">
        <v>0.97916666666666663</v>
      </c>
      <c r="S85" s="5" t="s">
        <v>57</v>
      </c>
      <c r="T85" s="13">
        <v>0.97916666666666663</v>
      </c>
      <c r="U85" s="5" t="s">
        <v>57</v>
      </c>
    </row>
    <row r="86" spans="1:21">
      <c r="A86" s="5">
        <v>76</v>
      </c>
      <c r="B86" s="13">
        <v>0.75</v>
      </c>
      <c r="C86" s="5" t="s">
        <v>57</v>
      </c>
      <c r="D86" s="13">
        <v>0.74702546296296291</v>
      </c>
      <c r="E86" s="5" t="s">
        <v>57</v>
      </c>
      <c r="J86" s="13">
        <v>0.85833333333333339</v>
      </c>
      <c r="K86" s="5" t="s">
        <v>57</v>
      </c>
      <c r="L86" s="13">
        <v>0.85833333333333339</v>
      </c>
      <c r="M86" s="5" t="s">
        <v>57</v>
      </c>
    </row>
    <row r="87" spans="1:21">
      <c r="A87" s="5">
        <v>77</v>
      </c>
      <c r="B87" s="13">
        <v>0.75520833333333337</v>
      </c>
      <c r="C87" s="5" t="s">
        <v>57</v>
      </c>
      <c r="D87" s="13">
        <v>0.75297453703703709</v>
      </c>
      <c r="E87" s="5" t="s">
        <v>57</v>
      </c>
      <c r="J87" s="13">
        <v>0.8666666666666667</v>
      </c>
      <c r="K87" s="5" t="s">
        <v>57</v>
      </c>
      <c r="L87" s="13">
        <v>0.8666666666666667</v>
      </c>
      <c r="M87" s="5" t="s">
        <v>57</v>
      </c>
    </row>
    <row r="88" spans="1:21">
      <c r="A88" s="5">
        <v>78</v>
      </c>
      <c r="B88" s="13">
        <v>0.76041666666666663</v>
      </c>
      <c r="C88" s="5" t="s">
        <v>57</v>
      </c>
      <c r="D88" s="13">
        <v>0.75892361111111117</v>
      </c>
      <c r="E88" s="5" t="s">
        <v>57</v>
      </c>
      <c r="J88" s="13">
        <v>0.875</v>
      </c>
      <c r="K88" s="5" t="s">
        <v>57</v>
      </c>
      <c r="L88" s="13">
        <v>0.875</v>
      </c>
      <c r="M88" s="5" t="s">
        <v>57</v>
      </c>
    </row>
    <row r="89" spans="1:21">
      <c r="A89" s="5">
        <v>79</v>
      </c>
      <c r="B89" s="13">
        <v>0.765625</v>
      </c>
      <c r="C89" s="5" t="s">
        <v>57</v>
      </c>
      <c r="D89" s="13">
        <v>0.76488425925925929</v>
      </c>
      <c r="E89" s="5" t="s">
        <v>57</v>
      </c>
      <c r="J89" s="13">
        <v>0.8833333333333333</v>
      </c>
      <c r="K89" s="5" t="s">
        <v>57</v>
      </c>
      <c r="L89" s="13">
        <v>0.8833333333333333</v>
      </c>
      <c r="M89" s="5" t="s">
        <v>57</v>
      </c>
    </row>
    <row r="90" spans="1:21">
      <c r="A90" s="5">
        <v>80</v>
      </c>
      <c r="B90" s="13">
        <v>0.77083333333333337</v>
      </c>
      <c r="C90" s="5" t="s">
        <v>57</v>
      </c>
      <c r="D90" s="13">
        <v>0.77083333333333337</v>
      </c>
      <c r="E90" s="5" t="s">
        <v>57</v>
      </c>
      <c r="J90" s="13">
        <v>0.89166666666666661</v>
      </c>
      <c r="K90" s="5" t="s">
        <v>57</v>
      </c>
      <c r="L90" s="13">
        <v>0.89166666666666661</v>
      </c>
      <c r="M90" s="5" t="s">
        <v>57</v>
      </c>
    </row>
    <row r="91" spans="1:21">
      <c r="A91" s="5">
        <v>81</v>
      </c>
      <c r="B91" s="13">
        <v>0.77777777777777779</v>
      </c>
      <c r="C91" s="5" t="s">
        <v>57</v>
      </c>
      <c r="D91" s="13">
        <v>0.77604166666666663</v>
      </c>
      <c r="E91" s="5" t="s">
        <v>57</v>
      </c>
      <c r="J91" s="13">
        <v>0.9</v>
      </c>
      <c r="K91" s="5" t="s">
        <v>57</v>
      </c>
      <c r="L91" s="13">
        <v>0.9</v>
      </c>
      <c r="M91" s="5" t="s">
        <v>57</v>
      </c>
    </row>
    <row r="92" spans="1:21">
      <c r="A92" s="5">
        <v>82</v>
      </c>
      <c r="B92" s="13">
        <v>0.78541666666666676</v>
      </c>
      <c r="C92" s="5" t="s">
        <v>57</v>
      </c>
      <c r="D92" s="13">
        <v>0.78125</v>
      </c>
      <c r="E92" s="5" t="s">
        <v>57</v>
      </c>
      <c r="J92" s="13">
        <v>0.90833333333333333</v>
      </c>
      <c r="K92" s="5" t="s">
        <v>57</v>
      </c>
      <c r="L92" s="13">
        <v>0.90833333333333333</v>
      </c>
      <c r="M92" s="5" t="s">
        <v>57</v>
      </c>
    </row>
    <row r="93" spans="1:21">
      <c r="A93" s="5">
        <v>83</v>
      </c>
      <c r="B93" s="13">
        <v>0.79166666666666663</v>
      </c>
      <c r="C93" s="5" t="s">
        <v>57</v>
      </c>
      <c r="D93" s="13">
        <v>0.78645833333333337</v>
      </c>
      <c r="E93" s="5" t="s">
        <v>57</v>
      </c>
      <c r="J93" s="13">
        <v>0.91666666666666663</v>
      </c>
      <c r="K93" s="5" t="s">
        <v>57</v>
      </c>
      <c r="L93" s="13">
        <v>0.91666666666666663</v>
      </c>
      <c r="M93" s="5" t="s">
        <v>57</v>
      </c>
    </row>
    <row r="94" spans="1:21">
      <c r="A94" s="5">
        <v>84</v>
      </c>
      <c r="B94" s="13">
        <v>0.79861111111111116</v>
      </c>
      <c r="C94" s="5" t="s">
        <v>57</v>
      </c>
      <c r="D94" s="13">
        <v>0.79166666666666663</v>
      </c>
      <c r="E94" s="5" t="s">
        <v>57</v>
      </c>
      <c r="J94" s="13">
        <v>0.92361111111111116</v>
      </c>
      <c r="K94" s="5" t="s">
        <v>57</v>
      </c>
      <c r="L94" s="13">
        <v>0.92361111111111116</v>
      </c>
      <c r="M94" s="5" t="s">
        <v>57</v>
      </c>
    </row>
    <row r="95" spans="1:21">
      <c r="A95" s="5">
        <v>85</v>
      </c>
      <c r="B95" s="13">
        <v>0.80555555555555547</v>
      </c>
      <c r="C95" s="5" t="s">
        <v>57</v>
      </c>
      <c r="D95" s="13">
        <v>0.79861111111111116</v>
      </c>
      <c r="E95" s="5" t="s">
        <v>57</v>
      </c>
      <c r="J95" s="13">
        <v>0.93055555555555547</v>
      </c>
      <c r="K95" s="5" t="s">
        <v>57</v>
      </c>
      <c r="L95" s="13">
        <v>0.93055555555555547</v>
      </c>
      <c r="M95" s="5" t="s">
        <v>57</v>
      </c>
    </row>
    <row r="96" spans="1:21">
      <c r="A96" s="5">
        <v>86</v>
      </c>
      <c r="B96" s="13">
        <v>0.8125</v>
      </c>
      <c r="C96" s="5" t="s">
        <v>57</v>
      </c>
      <c r="D96" s="13">
        <v>0.80555555555555547</v>
      </c>
      <c r="E96" s="5" t="s">
        <v>57</v>
      </c>
      <c r="J96" s="13">
        <v>0.9375</v>
      </c>
      <c r="K96" s="5" t="s">
        <v>57</v>
      </c>
      <c r="L96" s="13">
        <v>0.9375</v>
      </c>
      <c r="M96" s="5" t="s">
        <v>57</v>
      </c>
    </row>
    <row r="97" spans="1:13">
      <c r="A97" s="5">
        <v>87</v>
      </c>
      <c r="B97" s="13">
        <v>0.81944444444444453</v>
      </c>
      <c r="C97" s="5" t="s">
        <v>57</v>
      </c>
      <c r="D97" s="13">
        <v>0.8125</v>
      </c>
      <c r="E97" s="5" t="s">
        <v>57</v>
      </c>
      <c r="J97" s="13">
        <v>0.94791666666666663</v>
      </c>
      <c r="K97" s="5" t="s">
        <v>57</v>
      </c>
      <c r="L97" s="13">
        <v>0.94791666666666663</v>
      </c>
      <c r="M97" s="5" t="s">
        <v>57</v>
      </c>
    </row>
    <row r="98" spans="1:13">
      <c r="A98" s="5">
        <v>88</v>
      </c>
      <c r="B98" s="13">
        <v>0.82638888888888884</v>
      </c>
      <c r="C98" s="5" t="s">
        <v>57</v>
      </c>
      <c r="D98" s="13">
        <v>0.81944444444444453</v>
      </c>
      <c r="E98" s="5" t="s">
        <v>57</v>
      </c>
      <c r="J98" s="13">
        <v>0.95833333333333337</v>
      </c>
      <c r="K98" s="5" t="s">
        <v>57</v>
      </c>
      <c r="L98" s="13">
        <v>0.95833333333333337</v>
      </c>
      <c r="M98" s="5" t="s">
        <v>57</v>
      </c>
    </row>
    <row r="99" spans="1:13">
      <c r="A99" s="5">
        <v>89</v>
      </c>
      <c r="B99" s="13">
        <v>0.83333333333333337</v>
      </c>
      <c r="C99" s="5" t="s">
        <v>57</v>
      </c>
      <c r="D99" s="13">
        <v>0.82638888888888884</v>
      </c>
      <c r="E99" s="5" t="s">
        <v>57</v>
      </c>
      <c r="J99" s="13">
        <v>0.96875</v>
      </c>
      <c r="K99" s="5" t="s">
        <v>57</v>
      </c>
      <c r="L99" s="13">
        <v>0.96875</v>
      </c>
      <c r="M99" s="5" t="s">
        <v>57</v>
      </c>
    </row>
    <row r="100" spans="1:13">
      <c r="A100" s="5">
        <v>90</v>
      </c>
      <c r="B100" s="13">
        <v>0.83854166666666663</v>
      </c>
      <c r="C100" s="5" t="s">
        <v>57</v>
      </c>
      <c r="D100" s="13">
        <v>0.83333333333333337</v>
      </c>
      <c r="E100" s="5" t="s">
        <v>57</v>
      </c>
      <c r="J100" s="13">
        <v>0.97916666666666663</v>
      </c>
      <c r="K100" s="5" t="s">
        <v>57</v>
      </c>
      <c r="L100" s="13">
        <v>0.97916666666666663</v>
      </c>
      <c r="M100" s="5" t="s">
        <v>57</v>
      </c>
    </row>
    <row r="101" spans="1:13">
      <c r="A101" s="5">
        <v>91</v>
      </c>
      <c r="B101" s="13">
        <v>0.84375</v>
      </c>
      <c r="C101" s="5" t="s">
        <v>57</v>
      </c>
      <c r="D101" s="13">
        <v>0.84027777777777779</v>
      </c>
      <c r="E101" s="5" t="s">
        <v>57</v>
      </c>
    </row>
    <row r="102" spans="1:13">
      <c r="A102" s="5">
        <v>92</v>
      </c>
      <c r="B102" s="13">
        <v>0.84895833333333337</v>
      </c>
      <c r="C102" s="5" t="s">
        <v>57</v>
      </c>
      <c r="D102" s="13">
        <v>0.84791666666666676</v>
      </c>
      <c r="E102" s="5" t="s">
        <v>57</v>
      </c>
    </row>
    <row r="103" spans="1:13">
      <c r="A103" s="5">
        <v>93</v>
      </c>
      <c r="B103" s="13">
        <v>0.85416666666666663</v>
      </c>
      <c r="C103" s="5" t="s">
        <v>57</v>
      </c>
      <c r="D103" s="13">
        <v>0.85416666666666663</v>
      </c>
      <c r="E103" s="5" t="s">
        <v>57</v>
      </c>
    </row>
    <row r="104" spans="1:13">
      <c r="A104" s="5">
        <v>94</v>
      </c>
      <c r="B104" s="13">
        <v>0.86111111111111116</v>
      </c>
      <c r="C104" s="5" t="s">
        <v>57</v>
      </c>
      <c r="D104" s="13">
        <v>0.86111111111111116</v>
      </c>
      <c r="E104" s="5" t="s">
        <v>57</v>
      </c>
    </row>
    <row r="105" spans="1:13">
      <c r="A105" s="5">
        <v>95</v>
      </c>
      <c r="B105" s="13">
        <v>0.86805555555555547</v>
      </c>
      <c r="C105" s="5" t="s">
        <v>57</v>
      </c>
      <c r="D105" s="13">
        <v>0.86805555555555547</v>
      </c>
      <c r="E105" s="5" t="s">
        <v>57</v>
      </c>
    </row>
    <row r="106" spans="1:13">
      <c r="A106" s="5">
        <v>96</v>
      </c>
      <c r="B106" s="13">
        <v>0.875</v>
      </c>
      <c r="C106" s="5" t="s">
        <v>57</v>
      </c>
      <c r="D106" s="13">
        <v>0.875</v>
      </c>
      <c r="E106" s="5" t="s">
        <v>57</v>
      </c>
    </row>
    <row r="107" spans="1:13">
      <c r="A107" s="5">
        <v>97</v>
      </c>
      <c r="B107" s="13">
        <v>0.88194444444444453</v>
      </c>
      <c r="C107" s="5" t="s">
        <v>57</v>
      </c>
      <c r="D107" s="13">
        <v>0.88194444444444453</v>
      </c>
      <c r="E107" s="5" t="s">
        <v>57</v>
      </c>
    </row>
    <row r="108" spans="1:13">
      <c r="A108" s="5">
        <v>98</v>
      </c>
      <c r="B108" s="13">
        <v>0.88958333333333339</v>
      </c>
      <c r="C108" s="5" t="s">
        <v>57</v>
      </c>
      <c r="D108" s="13">
        <v>0.88958333333333339</v>
      </c>
      <c r="E108" s="5" t="s">
        <v>57</v>
      </c>
    </row>
    <row r="109" spans="1:13">
      <c r="A109" s="5">
        <v>99</v>
      </c>
      <c r="B109" s="13">
        <v>0.89583333333333337</v>
      </c>
      <c r="C109" s="5" t="s">
        <v>57</v>
      </c>
      <c r="D109" s="13">
        <v>0.89583333333333337</v>
      </c>
      <c r="E109" s="5" t="s">
        <v>57</v>
      </c>
    </row>
    <row r="110" spans="1:13">
      <c r="A110" s="5">
        <v>100</v>
      </c>
      <c r="B110" s="13">
        <v>0.90277777777777779</v>
      </c>
      <c r="C110" s="5" t="s">
        <v>57</v>
      </c>
      <c r="D110" s="13">
        <v>0.90277777777777779</v>
      </c>
      <c r="E110" s="5" t="s">
        <v>57</v>
      </c>
    </row>
    <row r="111" spans="1:13">
      <c r="A111" s="5">
        <v>101</v>
      </c>
      <c r="B111" s="13">
        <v>0.90972222222222221</v>
      </c>
      <c r="C111" s="5" t="s">
        <v>57</v>
      </c>
      <c r="D111" s="13">
        <v>0.90972222222222221</v>
      </c>
      <c r="E111" s="5" t="s">
        <v>57</v>
      </c>
    </row>
    <row r="112" spans="1:13">
      <c r="A112" s="5">
        <v>102</v>
      </c>
      <c r="B112" s="13">
        <v>0.91666666666666663</v>
      </c>
      <c r="C112" s="5" t="s">
        <v>57</v>
      </c>
      <c r="D112" s="13">
        <v>0.91666666666666663</v>
      </c>
      <c r="E112" s="5" t="s">
        <v>57</v>
      </c>
    </row>
    <row r="113" spans="1:5">
      <c r="A113" s="5">
        <v>103</v>
      </c>
      <c r="B113" s="13">
        <v>0.92361111111111116</v>
      </c>
      <c r="C113" s="5" t="s">
        <v>57</v>
      </c>
      <c r="D113" s="13">
        <v>0.92361111111111116</v>
      </c>
      <c r="E113" s="5" t="s">
        <v>57</v>
      </c>
    </row>
    <row r="114" spans="1:5">
      <c r="A114" s="5">
        <v>104</v>
      </c>
      <c r="B114" s="13">
        <v>0.93055555555555547</v>
      </c>
      <c r="C114" s="5" t="s">
        <v>57</v>
      </c>
      <c r="D114" s="13">
        <v>0.93125000000000002</v>
      </c>
      <c r="E114" s="5" t="s">
        <v>57</v>
      </c>
    </row>
    <row r="115" spans="1:5">
      <c r="A115" s="5">
        <v>105</v>
      </c>
      <c r="B115" s="13">
        <v>0.9375</v>
      </c>
      <c r="C115" s="5" t="s">
        <v>57</v>
      </c>
      <c r="D115" s="13">
        <v>0.9375</v>
      </c>
      <c r="E115" s="5" t="s">
        <v>57</v>
      </c>
    </row>
    <row r="116" spans="1:5">
      <c r="A116" s="5">
        <v>106</v>
      </c>
      <c r="B116" s="13">
        <v>0.94444444444444453</v>
      </c>
      <c r="C116" s="5" t="s">
        <v>57</v>
      </c>
      <c r="D116" s="13">
        <v>0.94444444444444453</v>
      </c>
      <c r="E116" s="5" t="s">
        <v>57</v>
      </c>
    </row>
    <row r="117" spans="1:5">
      <c r="A117" s="5">
        <v>107</v>
      </c>
      <c r="B117" s="13">
        <v>0.95138888888888884</v>
      </c>
      <c r="C117" s="5" t="s">
        <v>57</v>
      </c>
      <c r="D117" s="13">
        <v>0.95138888888888884</v>
      </c>
      <c r="E117" s="5" t="s">
        <v>57</v>
      </c>
    </row>
    <row r="118" spans="1:5">
      <c r="A118" s="5">
        <v>108</v>
      </c>
      <c r="B118" s="13">
        <v>0.9590277777777777</v>
      </c>
      <c r="C118" s="5" t="s">
        <v>57</v>
      </c>
      <c r="D118" s="13">
        <v>0.95833333333333337</v>
      </c>
      <c r="E118" s="5" t="s">
        <v>57</v>
      </c>
    </row>
    <row r="119" spans="1:5">
      <c r="A119" s="5">
        <v>109</v>
      </c>
      <c r="B119" s="13">
        <v>0.96875</v>
      </c>
      <c r="C119" s="5" t="s">
        <v>57</v>
      </c>
      <c r="D119" s="13">
        <v>0.96875</v>
      </c>
      <c r="E119" s="5" t="s">
        <v>57</v>
      </c>
    </row>
    <row r="120" spans="1:5">
      <c r="A120" s="5">
        <v>110</v>
      </c>
      <c r="B120" s="13">
        <v>0.97916666666666663</v>
      </c>
      <c r="C120" s="5" t="s">
        <v>57</v>
      </c>
      <c r="D120" s="13">
        <v>0.97916666666666663</v>
      </c>
      <c r="E120" s="5" t="s">
        <v>57</v>
      </c>
    </row>
    <row r="121" spans="1:5">
      <c r="A121" s="5">
        <v>111</v>
      </c>
      <c r="B121" s="13">
        <v>0.9902777777777777</v>
      </c>
      <c r="C121" s="5" t="s">
        <v>57</v>
      </c>
      <c r="D121" s="13">
        <v>0.9902777777777777</v>
      </c>
      <c r="E121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Y143"/>
  <sheetViews>
    <sheetView topLeftCell="U118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F21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43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  <c r="F11" s="13">
        <v>0</v>
      </c>
      <c r="G11" s="5" t="s">
        <v>55</v>
      </c>
      <c r="H11" s="13">
        <v>0</v>
      </c>
      <c r="I11" s="5" t="s">
        <v>55</v>
      </c>
      <c r="J11" s="13">
        <v>0.22916666666666666</v>
      </c>
      <c r="K11" s="5" t="s">
        <v>55</v>
      </c>
      <c r="L11" s="13">
        <v>0.22916666666666666</v>
      </c>
      <c r="M11" s="5" t="s">
        <v>55</v>
      </c>
      <c r="N11" s="13">
        <v>0</v>
      </c>
      <c r="O11" s="5" t="s">
        <v>55</v>
      </c>
      <c r="P11" s="13">
        <v>0</v>
      </c>
      <c r="Q11" s="5" t="s">
        <v>55</v>
      </c>
      <c r="R11" s="13">
        <v>0.22916666666666666</v>
      </c>
      <c r="S11" s="5" t="s">
        <v>55</v>
      </c>
      <c r="T11" s="13">
        <v>0.22916666666666666</v>
      </c>
      <c r="U11" s="5" t="s">
        <v>55</v>
      </c>
      <c r="V11" s="13">
        <v>0</v>
      </c>
      <c r="W11" s="5" t="s">
        <v>55</v>
      </c>
      <c r="X11" s="13">
        <v>0</v>
      </c>
      <c r="Y11" s="5" t="s">
        <v>55</v>
      </c>
    </row>
    <row r="12" spans="1:25">
      <c r="A12" s="5">
        <v>2</v>
      </c>
      <c r="B12" s="13">
        <v>0.23680555555555557</v>
      </c>
      <c r="C12" s="5" t="s">
        <v>55</v>
      </c>
      <c r="D12" s="13">
        <v>0.23680555555555557</v>
      </c>
      <c r="E12" s="5" t="s">
        <v>55</v>
      </c>
      <c r="F12" s="13">
        <v>2.0833333333333332E-2</v>
      </c>
      <c r="G12" s="5" t="s">
        <v>55</v>
      </c>
      <c r="H12" s="13">
        <v>2.0833333333333332E-2</v>
      </c>
      <c r="I12" s="5" t="s">
        <v>55</v>
      </c>
      <c r="J12" s="13">
        <v>0.23958333333333334</v>
      </c>
      <c r="K12" s="5" t="s">
        <v>55</v>
      </c>
      <c r="L12" s="13">
        <v>0.23958333333333334</v>
      </c>
      <c r="M12" s="5" t="s">
        <v>55</v>
      </c>
      <c r="N12" s="13">
        <v>2.0833333333333332E-2</v>
      </c>
      <c r="O12" s="5" t="s">
        <v>55</v>
      </c>
      <c r="P12" s="13">
        <v>2.0833333333333332E-2</v>
      </c>
      <c r="Q12" s="5" t="s">
        <v>55</v>
      </c>
      <c r="R12" s="13">
        <v>0.25</v>
      </c>
      <c r="S12" s="5" t="s">
        <v>55</v>
      </c>
      <c r="T12" s="13">
        <v>0.25</v>
      </c>
      <c r="U12" s="5" t="s">
        <v>55</v>
      </c>
      <c r="V12" s="13">
        <v>2.0833333333333332E-2</v>
      </c>
      <c r="W12" s="5" t="s">
        <v>55</v>
      </c>
      <c r="X12" s="13">
        <v>2.0833333333333332E-2</v>
      </c>
      <c r="Y12" s="5" t="s">
        <v>55</v>
      </c>
    </row>
    <row r="13" spans="1:25">
      <c r="A13" s="5">
        <v>3</v>
      </c>
      <c r="B13" s="13">
        <v>0.24305555555555555</v>
      </c>
      <c r="C13" s="5" t="s">
        <v>55</v>
      </c>
      <c r="D13" s="13">
        <v>0.24305555555555555</v>
      </c>
      <c r="E13" s="5" t="s">
        <v>55</v>
      </c>
      <c r="J13" s="13">
        <v>0.25</v>
      </c>
      <c r="K13" s="5" t="s">
        <v>55</v>
      </c>
      <c r="L13" s="13">
        <v>0.25</v>
      </c>
      <c r="M13" s="5" t="s">
        <v>55</v>
      </c>
      <c r="R13" s="13">
        <v>0.26041666666666669</v>
      </c>
      <c r="S13" s="5" t="s">
        <v>55</v>
      </c>
      <c r="T13" s="13">
        <v>0.26041666666666669</v>
      </c>
      <c r="U13" s="5" t="s">
        <v>55</v>
      </c>
    </row>
    <row r="14" spans="1:25">
      <c r="A14" s="5">
        <v>4</v>
      </c>
      <c r="B14" s="13">
        <v>0.25</v>
      </c>
      <c r="C14" s="5" t="s">
        <v>55</v>
      </c>
      <c r="D14" s="13">
        <v>0.25</v>
      </c>
      <c r="E14" s="5" t="s">
        <v>55</v>
      </c>
      <c r="J14" s="13">
        <v>0.25694444444444448</v>
      </c>
      <c r="K14" s="5" t="s">
        <v>55</v>
      </c>
      <c r="L14" s="13">
        <v>0.25694444444444448</v>
      </c>
      <c r="M14" s="5" t="s">
        <v>55</v>
      </c>
      <c r="R14" s="13">
        <v>0.27083333333333331</v>
      </c>
      <c r="S14" s="5" t="s">
        <v>55</v>
      </c>
      <c r="T14" s="13">
        <v>0.27083333333333331</v>
      </c>
      <c r="U14" s="5" t="s">
        <v>55</v>
      </c>
    </row>
    <row r="15" spans="1:25">
      <c r="A15" s="5">
        <v>5</v>
      </c>
      <c r="B15" s="13">
        <v>0.25520833333333331</v>
      </c>
      <c r="C15" s="5" t="s">
        <v>55</v>
      </c>
      <c r="D15" s="13">
        <v>0.25520833333333331</v>
      </c>
      <c r="E15" s="5" t="s">
        <v>55</v>
      </c>
      <c r="J15" s="13">
        <v>0.2638888888888889</v>
      </c>
      <c r="K15" s="5" t="s">
        <v>55</v>
      </c>
      <c r="L15" s="13">
        <v>0.2638888888888889</v>
      </c>
      <c r="M15" s="5" t="s">
        <v>55</v>
      </c>
      <c r="R15" s="13">
        <v>0.28125</v>
      </c>
      <c r="S15" s="5" t="s">
        <v>55</v>
      </c>
      <c r="T15" s="13">
        <v>0.28125</v>
      </c>
      <c r="U15" s="5" t="s">
        <v>55</v>
      </c>
    </row>
    <row r="16" spans="1:25">
      <c r="A16" s="5">
        <v>6</v>
      </c>
      <c r="B16" s="13">
        <v>0.26041666666666669</v>
      </c>
      <c r="C16" s="5" t="s">
        <v>55</v>
      </c>
      <c r="D16" s="13">
        <v>0.26041666666666669</v>
      </c>
      <c r="E16" s="5" t="s">
        <v>55</v>
      </c>
      <c r="J16" s="13">
        <v>0.27083333333333331</v>
      </c>
      <c r="K16" s="5" t="s">
        <v>55</v>
      </c>
      <c r="L16" s="13">
        <v>0.27083333333333331</v>
      </c>
      <c r="M16" s="5" t="s">
        <v>55</v>
      </c>
      <c r="R16" s="13">
        <v>0.29166666666666669</v>
      </c>
      <c r="S16" s="5" t="s">
        <v>55</v>
      </c>
      <c r="T16" s="13">
        <v>0.29166666666666669</v>
      </c>
      <c r="U16" s="5" t="s">
        <v>55</v>
      </c>
    </row>
    <row r="17" spans="1:21">
      <c r="A17" s="5">
        <v>7</v>
      </c>
      <c r="B17" s="13">
        <v>0.265625</v>
      </c>
      <c r="C17" s="5" t="s">
        <v>55</v>
      </c>
      <c r="D17" s="13">
        <v>0.265625</v>
      </c>
      <c r="E17" s="5" t="s">
        <v>55</v>
      </c>
      <c r="J17" s="13">
        <v>0.27777777777777779</v>
      </c>
      <c r="K17" s="5" t="s">
        <v>55</v>
      </c>
      <c r="L17" s="13">
        <v>0.27777777777777779</v>
      </c>
      <c r="M17" s="5" t="s">
        <v>55</v>
      </c>
      <c r="R17" s="13">
        <v>0.30208333333333331</v>
      </c>
      <c r="S17" s="5" t="s">
        <v>55</v>
      </c>
      <c r="T17" s="13">
        <v>0.30208333333333331</v>
      </c>
      <c r="U17" s="5" t="s">
        <v>55</v>
      </c>
    </row>
    <row r="18" spans="1:21">
      <c r="A18" s="5">
        <v>8</v>
      </c>
      <c r="B18" s="13">
        <v>0.27083333333333331</v>
      </c>
      <c r="C18" s="5" t="s">
        <v>55</v>
      </c>
      <c r="D18" s="13">
        <v>0.27083333333333331</v>
      </c>
      <c r="E18" s="5" t="s">
        <v>55</v>
      </c>
      <c r="J18" s="13">
        <v>0.28472222222222221</v>
      </c>
      <c r="K18" s="5" t="s">
        <v>55</v>
      </c>
      <c r="L18" s="13">
        <v>0.28472222222222221</v>
      </c>
      <c r="M18" s="5" t="s">
        <v>55</v>
      </c>
      <c r="R18" s="13">
        <v>0.3125</v>
      </c>
      <c r="S18" s="5" t="s">
        <v>55</v>
      </c>
      <c r="T18" s="13">
        <v>0.3125</v>
      </c>
      <c r="U18" s="5" t="s">
        <v>55</v>
      </c>
    </row>
    <row r="19" spans="1:21">
      <c r="A19" s="5">
        <v>9</v>
      </c>
      <c r="B19" s="13">
        <v>0.27604166666666669</v>
      </c>
      <c r="C19" s="5" t="s">
        <v>55</v>
      </c>
      <c r="D19" s="13">
        <v>0.27673611111111113</v>
      </c>
      <c r="E19" s="5" t="s">
        <v>55</v>
      </c>
      <c r="J19" s="13">
        <v>0.29166666666666669</v>
      </c>
      <c r="K19" s="5" t="s">
        <v>55</v>
      </c>
      <c r="L19" s="13">
        <v>0.29166666666666669</v>
      </c>
      <c r="M19" s="5" t="s">
        <v>55</v>
      </c>
      <c r="R19" s="13">
        <v>0.32291666666666669</v>
      </c>
      <c r="S19" s="5" t="s">
        <v>55</v>
      </c>
      <c r="T19" s="13">
        <v>0.32291666666666669</v>
      </c>
      <c r="U19" s="5" t="s">
        <v>55</v>
      </c>
    </row>
    <row r="20" spans="1:21">
      <c r="A20" s="5">
        <v>10</v>
      </c>
      <c r="B20" s="13">
        <v>0.28194444444444444</v>
      </c>
      <c r="C20" s="5" t="s">
        <v>55</v>
      </c>
      <c r="D20" s="13">
        <v>0.28125</v>
      </c>
      <c r="E20" s="5" t="s">
        <v>55</v>
      </c>
      <c r="J20" s="13">
        <v>0.2986111111111111</v>
      </c>
      <c r="K20" s="5" t="s">
        <v>55</v>
      </c>
      <c r="L20" s="13">
        <v>0.2986111111111111</v>
      </c>
      <c r="M20" s="5" t="s">
        <v>55</v>
      </c>
      <c r="R20" s="13">
        <v>0.33333333333333331</v>
      </c>
      <c r="S20" s="5" t="s">
        <v>55</v>
      </c>
      <c r="T20" s="13">
        <v>0.33333333333333331</v>
      </c>
      <c r="U20" s="5" t="s">
        <v>55</v>
      </c>
    </row>
    <row r="21" spans="1:21">
      <c r="A21" s="5">
        <v>11</v>
      </c>
      <c r="B21" s="13">
        <v>0.28645833333333331</v>
      </c>
      <c r="C21" s="5" t="s">
        <v>55</v>
      </c>
      <c r="D21" s="13">
        <v>0.28645833333333331</v>
      </c>
      <c r="E21" s="5" t="s">
        <v>55</v>
      </c>
      <c r="J21" s="13">
        <v>0.30555555555555552</v>
      </c>
      <c r="K21" s="5" t="s">
        <v>55</v>
      </c>
      <c r="L21" s="13">
        <v>0.30555555555555552</v>
      </c>
      <c r="M21" s="5" t="s">
        <v>55</v>
      </c>
      <c r="R21" s="13">
        <v>0.34375</v>
      </c>
      <c r="S21" s="5" t="s">
        <v>55</v>
      </c>
      <c r="T21" s="13">
        <v>0.34375</v>
      </c>
      <c r="U21" s="5" t="s">
        <v>55</v>
      </c>
    </row>
    <row r="22" spans="1:21">
      <c r="A22" s="5">
        <v>12</v>
      </c>
      <c r="B22" s="13">
        <v>0.29166666666666669</v>
      </c>
      <c r="C22" s="5" t="s">
        <v>55</v>
      </c>
      <c r="D22" s="13">
        <v>0.29166666666666669</v>
      </c>
      <c r="E22" s="5" t="s">
        <v>55</v>
      </c>
      <c r="J22" s="13">
        <v>0.3125</v>
      </c>
      <c r="K22" s="5" t="s">
        <v>55</v>
      </c>
      <c r="L22" s="13">
        <v>0.3125</v>
      </c>
      <c r="M22" s="5" t="s">
        <v>55</v>
      </c>
      <c r="R22" s="13">
        <v>0.35416666666666669</v>
      </c>
      <c r="S22" s="5" t="s">
        <v>55</v>
      </c>
      <c r="T22" s="13">
        <v>0.35416666666666669</v>
      </c>
      <c r="U22" s="5" t="s">
        <v>55</v>
      </c>
    </row>
    <row r="23" spans="1:21">
      <c r="A23" s="5">
        <v>13</v>
      </c>
      <c r="B23" s="13">
        <v>0.29629629629629628</v>
      </c>
      <c r="C23" s="5" t="s">
        <v>55</v>
      </c>
      <c r="D23" s="13">
        <v>0.29629629629629628</v>
      </c>
      <c r="E23" s="5" t="s">
        <v>55</v>
      </c>
      <c r="J23" s="13">
        <v>0.31944444444444448</v>
      </c>
      <c r="K23" s="5" t="s">
        <v>55</v>
      </c>
      <c r="L23" s="13">
        <v>0.31944444444444448</v>
      </c>
      <c r="M23" s="5" t="s">
        <v>55</v>
      </c>
      <c r="R23" s="13">
        <v>0.36458333333333331</v>
      </c>
      <c r="S23" s="5" t="s">
        <v>55</v>
      </c>
      <c r="T23" s="13">
        <v>0.36458333333333331</v>
      </c>
      <c r="U23" s="5" t="s">
        <v>55</v>
      </c>
    </row>
    <row r="24" spans="1:21">
      <c r="A24" s="5">
        <v>14</v>
      </c>
      <c r="B24" s="13">
        <v>0.30092592592592593</v>
      </c>
      <c r="C24" s="5" t="s">
        <v>55</v>
      </c>
      <c r="D24" s="13">
        <v>0.30092592592592593</v>
      </c>
      <c r="E24" s="5" t="s">
        <v>55</v>
      </c>
      <c r="J24" s="13">
        <v>0.3263888888888889</v>
      </c>
      <c r="K24" s="5" t="s">
        <v>55</v>
      </c>
      <c r="L24" s="13">
        <v>0.3263888888888889</v>
      </c>
      <c r="M24" s="5" t="s">
        <v>55</v>
      </c>
      <c r="R24" s="13">
        <v>0.375</v>
      </c>
      <c r="S24" s="5" t="s">
        <v>55</v>
      </c>
      <c r="T24" s="13">
        <v>0.375</v>
      </c>
      <c r="U24" s="5" t="s">
        <v>55</v>
      </c>
    </row>
    <row r="25" spans="1:21">
      <c r="A25" s="5">
        <v>15</v>
      </c>
      <c r="B25" s="13">
        <v>0.30555555555555552</v>
      </c>
      <c r="C25" s="5" t="s">
        <v>55</v>
      </c>
      <c r="D25" s="13">
        <v>0.30555555555555552</v>
      </c>
      <c r="E25" s="5" t="s">
        <v>55</v>
      </c>
      <c r="J25" s="13">
        <v>0.33333333333333331</v>
      </c>
      <c r="K25" s="5" t="s">
        <v>55</v>
      </c>
      <c r="L25" s="13">
        <v>0.33333333333333331</v>
      </c>
      <c r="M25" s="5" t="s">
        <v>55</v>
      </c>
      <c r="R25" s="13">
        <v>0.38194444444444442</v>
      </c>
      <c r="S25" s="5" t="s">
        <v>55</v>
      </c>
      <c r="T25" s="13">
        <v>0.38194444444444442</v>
      </c>
      <c r="U25" s="5" t="s">
        <v>55</v>
      </c>
    </row>
    <row r="26" spans="1:21">
      <c r="A26" s="5">
        <v>16</v>
      </c>
      <c r="B26" s="13">
        <v>0.31018518518518517</v>
      </c>
      <c r="C26" s="5" t="s">
        <v>55</v>
      </c>
      <c r="D26" s="13">
        <v>0.31018518518518517</v>
      </c>
      <c r="E26" s="5" t="s">
        <v>55</v>
      </c>
      <c r="J26" s="13">
        <v>0.34027777777777773</v>
      </c>
      <c r="K26" s="5" t="s">
        <v>55</v>
      </c>
      <c r="L26" s="13">
        <v>0.34027777777777773</v>
      </c>
      <c r="M26" s="5" t="s">
        <v>55</v>
      </c>
      <c r="R26" s="13">
        <v>0.3888888888888889</v>
      </c>
      <c r="S26" s="5" t="s">
        <v>55</v>
      </c>
      <c r="T26" s="13">
        <v>0.3888888888888889</v>
      </c>
      <c r="U26" s="5" t="s">
        <v>55</v>
      </c>
    </row>
    <row r="27" spans="1:21">
      <c r="A27" s="5">
        <v>17</v>
      </c>
      <c r="B27" s="13">
        <v>0.31481481481481483</v>
      </c>
      <c r="C27" s="5" t="s">
        <v>55</v>
      </c>
      <c r="D27" s="13">
        <v>0.31481481481481483</v>
      </c>
      <c r="E27" s="5" t="s">
        <v>55</v>
      </c>
      <c r="J27" s="13">
        <v>0.34722222222222227</v>
      </c>
      <c r="K27" s="5" t="s">
        <v>55</v>
      </c>
      <c r="L27" s="13">
        <v>0.34722222222222227</v>
      </c>
      <c r="M27" s="5" t="s">
        <v>55</v>
      </c>
      <c r="R27" s="13">
        <v>0.39583333333333331</v>
      </c>
      <c r="S27" s="5" t="s">
        <v>55</v>
      </c>
      <c r="T27" s="13">
        <v>0.39583333333333331</v>
      </c>
      <c r="U27" s="5" t="s">
        <v>55</v>
      </c>
    </row>
    <row r="28" spans="1:21">
      <c r="A28" s="5">
        <v>18</v>
      </c>
      <c r="B28" s="13">
        <v>0.31944444444444448</v>
      </c>
      <c r="C28" s="5" t="s">
        <v>55</v>
      </c>
      <c r="D28" s="13">
        <v>0.31944444444444448</v>
      </c>
      <c r="E28" s="5" t="s">
        <v>55</v>
      </c>
      <c r="J28" s="13">
        <v>0.35416666666666669</v>
      </c>
      <c r="K28" s="5" t="s">
        <v>55</v>
      </c>
      <c r="L28" s="13">
        <v>0.35416666666666669</v>
      </c>
      <c r="M28" s="5" t="s">
        <v>55</v>
      </c>
      <c r="R28" s="13">
        <v>0.40416666666666662</v>
      </c>
      <c r="S28" s="5" t="s">
        <v>55</v>
      </c>
      <c r="T28" s="13">
        <v>0.40416666666666662</v>
      </c>
      <c r="U28" s="5" t="s">
        <v>55</v>
      </c>
    </row>
    <row r="29" spans="1:21">
      <c r="A29" s="5">
        <v>19</v>
      </c>
      <c r="B29" s="13">
        <v>0.32407407407407407</v>
      </c>
      <c r="C29" s="5" t="s">
        <v>55</v>
      </c>
      <c r="D29" s="13">
        <v>0.32407407407407407</v>
      </c>
      <c r="E29" s="5" t="s">
        <v>55</v>
      </c>
      <c r="J29" s="13">
        <v>0.3611111111111111</v>
      </c>
      <c r="K29" s="5" t="s">
        <v>55</v>
      </c>
      <c r="L29" s="13">
        <v>0.3611111111111111</v>
      </c>
      <c r="M29" s="5" t="s">
        <v>55</v>
      </c>
      <c r="R29" s="13">
        <v>0.41250000000000003</v>
      </c>
      <c r="S29" s="5" t="s">
        <v>55</v>
      </c>
      <c r="T29" s="13">
        <v>0.41250000000000003</v>
      </c>
      <c r="U29" s="5" t="s">
        <v>55</v>
      </c>
    </row>
    <row r="30" spans="1:21">
      <c r="A30" s="5">
        <v>20</v>
      </c>
      <c r="B30" s="13">
        <v>0.32870370370370372</v>
      </c>
      <c r="C30" s="5" t="s">
        <v>55</v>
      </c>
      <c r="D30" s="13">
        <v>0.32870370370370372</v>
      </c>
      <c r="E30" s="5" t="s">
        <v>55</v>
      </c>
      <c r="J30" s="13">
        <v>0.36805555555555558</v>
      </c>
      <c r="K30" s="5" t="s">
        <v>55</v>
      </c>
      <c r="L30" s="13">
        <v>0.36805555555555558</v>
      </c>
      <c r="M30" s="5" t="s">
        <v>55</v>
      </c>
      <c r="R30" s="13">
        <v>0.42083333333333334</v>
      </c>
      <c r="S30" s="5" t="s">
        <v>55</v>
      </c>
      <c r="T30" s="13">
        <v>0.42083333333333334</v>
      </c>
      <c r="U30" s="5" t="s">
        <v>55</v>
      </c>
    </row>
    <row r="31" spans="1:21">
      <c r="A31" s="5">
        <v>21</v>
      </c>
      <c r="B31" s="13">
        <v>0.33333333333333331</v>
      </c>
      <c r="C31" s="5" t="s">
        <v>55</v>
      </c>
      <c r="D31" s="13">
        <v>0.33333333333333331</v>
      </c>
      <c r="E31" s="5" t="s">
        <v>55</v>
      </c>
      <c r="J31" s="13">
        <v>0.375</v>
      </c>
      <c r="K31" s="5" t="s">
        <v>55</v>
      </c>
      <c r="L31" s="13">
        <v>0.375</v>
      </c>
      <c r="M31" s="5" t="s">
        <v>55</v>
      </c>
      <c r="R31" s="13">
        <v>0.4291666666666667</v>
      </c>
      <c r="S31" s="5" t="s">
        <v>55</v>
      </c>
      <c r="T31" s="13">
        <v>0.4291666666666667</v>
      </c>
      <c r="U31" s="5" t="s">
        <v>55</v>
      </c>
    </row>
    <row r="32" spans="1:21">
      <c r="A32" s="5">
        <v>22</v>
      </c>
      <c r="B32" s="13">
        <v>0.33749999999999997</v>
      </c>
      <c r="C32" s="5" t="s">
        <v>55</v>
      </c>
      <c r="D32" s="13">
        <v>0.33749999999999997</v>
      </c>
      <c r="E32" s="5" t="s">
        <v>55</v>
      </c>
      <c r="J32" s="13">
        <v>0.38194444444444442</v>
      </c>
      <c r="K32" s="5" t="s">
        <v>55</v>
      </c>
      <c r="L32" s="13">
        <v>0.38194444444444442</v>
      </c>
      <c r="M32" s="5" t="s">
        <v>55</v>
      </c>
      <c r="R32" s="13">
        <v>0.4375</v>
      </c>
      <c r="S32" s="5" t="s">
        <v>55</v>
      </c>
      <c r="T32" s="13">
        <v>0.4375</v>
      </c>
      <c r="U32" s="5" t="s">
        <v>55</v>
      </c>
    </row>
    <row r="33" spans="1:21">
      <c r="A33" s="5">
        <v>23</v>
      </c>
      <c r="B33" s="13">
        <v>0.34166666666666662</v>
      </c>
      <c r="C33" s="5" t="s">
        <v>55</v>
      </c>
      <c r="D33" s="13">
        <v>0.34166666666666662</v>
      </c>
      <c r="E33" s="5" t="s">
        <v>55</v>
      </c>
      <c r="J33" s="13">
        <v>0.3888888888888889</v>
      </c>
      <c r="K33" s="5" t="s">
        <v>55</v>
      </c>
      <c r="L33" s="13">
        <v>0.3888888888888889</v>
      </c>
      <c r="M33" s="5" t="s">
        <v>55</v>
      </c>
      <c r="R33" s="13">
        <v>0.4458333333333333</v>
      </c>
      <c r="S33" s="5" t="s">
        <v>55</v>
      </c>
      <c r="T33" s="13">
        <v>0.44444444444444442</v>
      </c>
      <c r="U33" s="5" t="s">
        <v>55</v>
      </c>
    </row>
    <row r="34" spans="1:21">
      <c r="A34" s="5">
        <v>24</v>
      </c>
      <c r="B34" s="13">
        <v>0.34583333333333338</v>
      </c>
      <c r="C34" s="5" t="s">
        <v>55</v>
      </c>
      <c r="D34" s="13">
        <v>0.34583333333333338</v>
      </c>
      <c r="E34" s="5" t="s">
        <v>55</v>
      </c>
      <c r="J34" s="13">
        <v>0.39583333333333331</v>
      </c>
      <c r="K34" s="5" t="s">
        <v>55</v>
      </c>
      <c r="L34" s="13">
        <v>0.39583333333333331</v>
      </c>
      <c r="M34" s="5" t="s">
        <v>55</v>
      </c>
      <c r="R34" s="13">
        <v>0.45416666666666666</v>
      </c>
      <c r="S34" s="5" t="s">
        <v>55</v>
      </c>
      <c r="T34" s="13">
        <v>0.4513888888888889</v>
      </c>
      <c r="U34" s="5" t="s">
        <v>55</v>
      </c>
    </row>
    <row r="35" spans="1:21">
      <c r="A35" s="5">
        <v>25</v>
      </c>
      <c r="B35" s="13">
        <v>0.35000000000000003</v>
      </c>
      <c r="C35" s="5" t="s">
        <v>55</v>
      </c>
      <c r="D35" s="13">
        <v>0.35000000000000003</v>
      </c>
      <c r="E35" s="5" t="s">
        <v>55</v>
      </c>
      <c r="J35" s="13">
        <v>0.40277777777777773</v>
      </c>
      <c r="K35" s="5" t="s">
        <v>55</v>
      </c>
      <c r="L35" s="13">
        <v>0.40277777777777773</v>
      </c>
      <c r="M35" s="5" t="s">
        <v>55</v>
      </c>
      <c r="R35" s="13">
        <v>0.46249999999999997</v>
      </c>
      <c r="S35" s="5" t="s">
        <v>55</v>
      </c>
      <c r="T35" s="13">
        <v>0.45833333333333331</v>
      </c>
      <c r="U35" s="5" t="s">
        <v>55</v>
      </c>
    </row>
    <row r="36" spans="1:21">
      <c r="A36" s="5">
        <v>26</v>
      </c>
      <c r="B36" s="13">
        <v>0.35416666666666669</v>
      </c>
      <c r="C36" s="5" t="s">
        <v>55</v>
      </c>
      <c r="D36" s="13">
        <v>0.35416666666666669</v>
      </c>
      <c r="E36" s="5" t="s">
        <v>55</v>
      </c>
      <c r="J36" s="13">
        <v>0.40972222222222227</v>
      </c>
      <c r="K36" s="5" t="s">
        <v>55</v>
      </c>
      <c r="L36" s="13">
        <v>0.40972222222222227</v>
      </c>
      <c r="M36" s="5" t="s">
        <v>55</v>
      </c>
      <c r="R36" s="13">
        <v>0.47083333333333338</v>
      </c>
      <c r="S36" s="5" t="s">
        <v>55</v>
      </c>
      <c r="T36" s="13">
        <v>0.46527777777777773</v>
      </c>
      <c r="U36" s="5" t="s">
        <v>55</v>
      </c>
    </row>
    <row r="37" spans="1:21">
      <c r="A37" s="5">
        <v>27</v>
      </c>
      <c r="B37" s="13">
        <v>0.359375</v>
      </c>
      <c r="C37" s="5" t="s">
        <v>55</v>
      </c>
      <c r="D37" s="13">
        <v>0.359375</v>
      </c>
      <c r="E37" s="5" t="s">
        <v>55</v>
      </c>
      <c r="J37" s="13">
        <v>0.41666666666666669</v>
      </c>
      <c r="K37" s="5" t="s">
        <v>55</v>
      </c>
      <c r="L37" s="13">
        <v>0.41666666666666669</v>
      </c>
      <c r="M37" s="5" t="s">
        <v>55</v>
      </c>
      <c r="R37" s="13">
        <v>0.47916666666666669</v>
      </c>
      <c r="S37" s="5" t="s">
        <v>55</v>
      </c>
      <c r="T37" s="13">
        <v>0.47222222222222227</v>
      </c>
      <c r="U37" s="5" t="s">
        <v>55</v>
      </c>
    </row>
    <row r="38" spans="1:21">
      <c r="A38" s="5">
        <v>28</v>
      </c>
      <c r="B38" s="13">
        <v>0.36458333333333331</v>
      </c>
      <c r="C38" s="5" t="s">
        <v>55</v>
      </c>
      <c r="D38" s="13">
        <v>0.36458333333333331</v>
      </c>
      <c r="E38" s="5" t="s">
        <v>55</v>
      </c>
      <c r="J38" s="13">
        <v>0.4236111111111111</v>
      </c>
      <c r="K38" s="5" t="s">
        <v>55</v>
      </c>
      <c r="L38" s="13">
        <v>0.4236111111111111</v>
      </c>
      <c r="M38" s="5" t="s">
        <v>55</v>
      </c>
      <c r="R38" s="13">
        <v>0.4861111111111111</v>
      </c>
      <c r="S38" s="5" t="s">
        <v>55</v>
      </c>
      <c r="T38" s="13">
        <v>0.47916666666666669</v>
      </c>
      <c r="U38" s="5" t="s">
        <v>55</v>
      </c>
    </row>
    <row r="39" spans="1:21">
      <c r="A39" s="5">
        <v>29</v>
      </c>
      <c r="B39" s="13">
        <v>0.36979166666666669</v>
      </c>
      <c r="C39" s="5" t="s">
        <v>55</v>
      </c>
      <c r="D39" s="13">
        <v>0.36979166666666669</v>
      </c>
      <c r="E39" s="5" t="s">
        <v>55</v>
      </c>
      <c r="J39" s="13">
        <v>0.43055555555555558</v>
      </c>
      <c r="K39" s="5" t="s">
        <v>55</v>
      </c>
      <c r="L39" s="13">
        <v>0.43055555555555558</v>
      </c>
      <c r="M39" s="5" t="s">
        <v>55</v>
      </c>
      <c r="R39" s="13">
        <v>0.49305555555555558</v>
      </c>
      <c r="S39" s="5" t="s">
        <v>55</v>
      </c>
      <c r="T39" s="13">
        <v>0.48749999999999999</v>
      </c>
      <c r="U39" s="5" t="s">
        <v>55</v>
      </c>
    </row>
    <row r="40" spans="1:21">
      <c r="A40" s="5">
        <v>30</v>
      </c>
      <c r="B40" s="13">
        <v>0.375</v>
      </c>
      <c r="C40" s="5" t="s">
        <v>55</v>
      </c>
      <c r="D40" s="13">
        <v>0.375</v>
      </c>
      <c r="E40" s="5" t="s">
        <v>55</v>
      </c>
      <c r="J40" s="13">
        <v>0.4375</v>
      </c>
      <c r="K40" s="5" t="s">
        <v>55</v>
      </c>
      <c r="L40" s="13">
        <v>0.4375</v>
      </c>
      <c r="M40" s="5" t="s">
        <v>55</v>
      </c>
      <c r="R40" s="13">
        <v>0.5</v>
      </c>
      <c r="S40" s="5" t="s">
        <v>55</v>
      </c>
      <c r="T40" s="13">
        <v>0.49583333333333335</v>
      </c>
      <c r="U40" s="5" t="s">
        <v>55</v>
      </c>
    </row>
    <row r="41" spans="1:21">
      <c r="A41" s="5">
        <v>31</v>
      </c>
      <c r="B41" s="13">
        <v>0.38263888888888892</v>
      </c>
      <c r="C41" s="5" t="s">
        <v>55</v>
      </c>
      <c r="D41" s="13">
        <v>0.38194444444444442</v>
      </c>
      <c r="E41" s="5" t="s">
        <v>55</v>
      </c>
      <c r="J41" s="13">
        <v>0.4458333333333333</v>
      </c>
      <c r="K41" s="5" t="s">
        <v>55</v>
      </c>
      <c r="L41" s="13">
        <v>0.44444444444444442</v>
      </c>
      <c r="M41" s="5" t="s">
        <v>55</v>
      </c>
      <c r="R41" s="13">
        <v>0.50694444444444442</v>
      </c>
      <c r="S41" s="5" t="s">
        <v>55</v>
      </c>
      <c r="T41" s="13">
        <v>0.50416666666666665</v>
      </c>
      <c r="U41" s="5" t="s">
        <v>55</v>
      </c>
    </row>
    <row r="42" spans="1:21">
      <c r="A42" s="5">
        <v>32</v>
      </c>
      <c r="B42" s="13">
        <v>0.3888888888888889</v>
      </c>
      <c r="C42" s="5" t="s">
        <v>55</v>
      </c>
      <c r="D42" s="13">
        <v>0.38958333333333334</v>
      </c>
      <c r="E42" s="5" t="s">
        <v>55</v>
      </c>
      <c r="J42" s="13">
        <v>0.45416666666666666</v>
      </c>
      <c r="K42" s="5" t="s">
        <v>55</v>
      </c>
      <c r="L42" s="13">
        <v>0.4513888888888889</v>
      </c>
      <c r="M42" s="5" t="s">
        <v>55</v>
      </c>
      <c r="R42" s="13">
        <v>0.51388888888888895</v>
      </c>
      <c r="S42" s="5" t="s">
        <v>55</v>
      </c>
      <c r="T42" s="13">
        <v>0.51250000000000007</v>
      </c>
      <c r="U42" s="5" t="s">
        <v>55</v>
      </c>
    </row>
    <row r="43" spans="1:21">
      <c r="A43" s="5">
        <v>33</v>
      </c>
      <c r="B43" s="13">
        <v>0.39583333333333331</v>
      </c>
      <c r="C43" s="5" t="s">
        <v>55</v>
      </c>
      <c r="D43" s="13">
        <v>0.39583333333333331</v>
      </c>
      <c r="E43" s="5" t="s">
        <v>55</v>
      </c>
      <c r="J43" s="13">
        <v>0.46249999999999997</v>
      </c>
      <c r="K43" s="5" t="s">
        <v>55</v>
      </c>
      <c r="L43" s="13">
        <v>0.45833333333333331</v>
      </c>
      <c r="M43" s="5" t="s">
        <v>55</v>
      </c>
      <c r="R43" s="13">
        <v>0.52083333333333337</v>
      </c>
      <c r="S43" s="5" t="s">
        <v>55</v>
      </c>
      <c r="T43" s="13">
        <v>0.52083333333333337</v>
      </c>
      <c r="U43" s="5" t="s">
        <v>55</v>
      </c>
    </row>
    <row r="44" spans="1:21">
      <c r="A44" s="5">
        <v>34</v>
      </c>
      <c r="B44" s="13">
        <v>0.40277777777777773</v>
      </c>
      <c r="C44" s="5" t="s">
        <v>55</v>
      </c>
      <c r="D44" s="13">
        <v>0.40277777777777773</v>
      </c>
      <c r="E44" s="5" t="s">
        <v>55</v>
      </c>
      <c r="J44" s="13">
        <v>0.47083333333333338</v>
      </c>
      <c r="K44" s="5" t="s">
        <v>55</v>
      </c>
      <c r="L44" s="13">
        <v>0.46527777777777773</v>
      </c>
      <c r="M44" s="5" t="s">
        <v>55</v>
      </c>
      <c r="R44" s="13">
        <v>0.52777777777777779</v>
      </c>
      <c r="S44" s="5" t="s">
        <v>55</v>
      </c>
      <c r="T44" s="13">
        <v>0.52777777777777779</v>
      </c>
      <c r="U44" s="5" t="s">
        <v>55</v>
      </c>
    </row>
    <row r="45" spans="1:21">
      <c r="A45" s="5">
        <v>35</v>
      </c>
      <c r="B45" s="13">
        <v>0.41041666666666665</v>
      </c>
      <c r="C45" s="5" t="s">
        <v>55</v>
      </c>
      <c r="D45" s="13">
        <v>0.41041666666666665</v>
      </c>
      <c r="E45" s="5" t="s">
        <v>55</v>
      </c>
      <c r="J45" s="13">
        <v>0.47916666666666669</v>
      </c>
      <c r="K45" s="5" t="s">
        <v>55</v>
      </c>
      <c r="L45" s="13">
        <v>0.47222222222222227</v>
      </c>
      <c r="M45" s="5" t="s">
        <v>55</v>
      </c>
      <c r="R45" s="13">
        <v>0.53472222222222221</v>
      </c>
      <c r="S45" s="5" t="s">
        <v>55</v>
      </c>
      <c r="T45" s="13">
        <v>0.53472222222222221</v>
      </c>
      <c r="U45" s="5" t="s">
        <v>55</v>
      </c>
    </row>
    <row r="46" spans="1:21">
      <c r="A46" s="5">
        <v>36</v>
      </c>
      <c r="B46" s="13">
        <v>0.41666666666666669</v>
      </c>
      <c r="C46" s="5" t="s">
        <v>55</v>
      </c>
      <c r="D46" s="13">
        <v>0.41666666666666669</v>
      </c>
      <c r="E46" s="5" t="s">
        <v>55</v>
      </c>
      <c r="J46" s="13">
        <v>0.4861111111111111</v>
      </c>
      <c r="K46" s="5" t="s">
        <v>55</v>
      </c>
      <c r="L46" s="13">
        <v>0.47916666666666669</v>
      </c>
      <c r="M46" s="5" t="s">
        <v>55</v>
      </c>
      <c r="R46" s="13">
        <v>0.54166666666666663</v>
      </c>
      <c r="S46" s="5" t="s">
        <v>55</v>
      </c>
      <c r="T46" s="13">
        <v>0.54166666666666663</v>
      </c>
      <c r="U46" s="5" t="s">
        <v>55</v>
      </c>
    </row>
    <row r="47" spans="1:21">
      <c r="A47" s="5">
        <v>37</v>
      </c>
      <c r="B47" s="13">
        <v>0.42261574074074071</v>
      </c>
      <c r="C47" s="5" t="s">
        <v>55</v>
      </c>
      <c r="D47" s="13">
        <v>0.42261574074074071</v>
      </c>
      <c r="E47" s="5" t="s">
        <v>55</v>
      </c>
      <c r="J47" s="13">
        <v>0.49305555555555558</v>
      </c>
      <c r="K47" s="5" t="s">
        <v>55</v>
      </c>
      <c r="L47" s="13">
        <v>0.4861111111111111</v>
      </c>
      <c r="M47" s="5" t="s">
        <v>55</v>
      </c>
      <c r="R47" s="13">
        <v>0.54861111111111105</v>
      </c>
      <c r="S47" s="5" t="s">
        <v>55</v>
      </c>
      <c r="T47" s="13">
        <v>0.54861111111111105</v>
      </c>
      <c r="U47" s="5" t="s">
        <v>55</v>
      </c>
    </row>
    <row r="48" spans="1:21">
      <c r="A48" s="5">
        <v>38</v>
      </c>
      <c r="B48" s="13">
        <v>0.42857638888888888</v>
      </c>
      <c r="C48" s="5" t="s">
        <v>55</v>
      </c>
      <c r="D48" s="13">
        <v>0.42857638888888888</v>
      </c>
      <c r="E48" s="5" t="s">
        <v>55</v>
      </c>
      <c r="J48" s="13">
        <v>0.5</v>
      </c>
      <c r="K48" s="5" t="s">
        <v>55</v>
      </c>
      <c r="L48" s="13">
        <v>0.49305555555555558</v>
      </c>
      <c r="M48" s="5" t="s">
        <v>55</v>
      </c>
      <c r="R48" s="13">
        <v>0.55555555555555558</v>
      </c>
      <c r="S48" s="5" t="s">
        <v>55</v>
      </c>
      <c r="T48" s="13">
        <v>0.55555555555555558</v>
      </c>
      <c r="U48" s="5" t="s">
        <v>55</v>
      </c>
    </row>
    <row r="49" spans="1:21">
      <c r="A49" s="5">
        <v>39</v>
      </c>
      <c r="B49" s="13">
        <v>0.43452546296296296</v>
      </c>
      <c r="C49" s="5" t="s">
        <v>55</v>
      </c>
      <c r="D49" s="13">
        <v>0.43452546296296296</v>
      </c>
      <c r="E49" s="5" t="s">
        <v>55</v>
      </c>
      <c r="J49" s="13">
        <v>0.50694444444444442</v>
      </c>
      <c r="K49" s="5" t="s">
        <v>55</v>
      </c>
      <c r="L49" s="13">
        <v>0.5</v>
      </c>
      <c r="M49" s="5" t="s">
        <v>55</v>
      </c>
      <c r="R49" s="13">
        <v>0.5625</v>
      </c>
      <c r="S49" s="5" t="s">
        <v>55</v>
      </c>
      <c r="T49" s="13">
        <v>0.5625</v>
      </c>
      <c r="U49" s="5" t="s">
        <v>55</v>
      </c>
    </row>
    <row r="50" spans="1:21">
      <c r="A50" s="5">
        <v>40</v>
      </c>
      <c r="B50" s="13">
        <v>0.44047453703703704</v>
      </c>
      <c r="C50" s="5" t="s">
        <v>55</v>
      </c>
      <c r="D50" s="13">
        <v>0.44047453703703704</v>
      </c>
      <c r="E50" s="5" t="s">
        <v>55</v>
      </c>
      <c r="J50" s="13">
        <v>0.51388888888888895</v>
      </c>
      <c r="K50" s="5" t="s">
        <v>55</v>
      </c>
      <c r="L50" s="13">
        <v>0.5083333333333333</v>
      </c>
      <c r="M50" s="5" t="s">
        <v>55</v>
      </c>
      <c r="R50" s="13">
        <v>0.56944444444444442</v>
      </c>
      <c r="S50" s="5" t="s">
        <v>55</v>
      </c>
      <c r="T50" s="13">
        <v>0.5708333333333333</v>
      </c>
      <c r="U50" s="5" t="s">
        <v>55</v>
      </c>
    </row>
    <row r="51" spans="1:21">
      <c r="A51" s="5">
        <v>41</v>
      </c>
      <c r="B51" s="13">
        <v>0.44642361111111112</v>
      </c>
      <c r="C51" s="5" t="s">
        <v>55</v>
      </c>
      <c r="D51" s="13">
        <v>0.44642361111111112</v>
      </c>
      <c r="E51" s="5" t="s">
        <v>55</v>
      </c>
      <c r="J51" s="13">
        <v>0.52083333333333337</v>
      </c>
      <c r="K51" s="5" t="s">
        <v>55</v>
      </c>
      <c r="L51" s="13">
        <v>0.51666666666666672</v>
      </c>
      <c r="M51" s="5" t="s">
        <v>55</v>
      </c>
      <c r="R51" s="13">
        <v>0.57638888888888895</v>
      </c>
      <c r="S51" s="5" t="s">
        <v>55</v>
      </c>
      <c r="T51" s="13">
        <v>0.57916666666666672</v>
      </c>
      <c r="U51" s="5" t="s">
        <v>55</v>
      </c>
    </row>
    <row r="52" spans="1:21">
      <c r="A52" s="5">
        <v>42</v>
      </c>
      <c r="B52" s="13">
        <v>0.45238425925925929</v>
      </c>
      <c r="C52" s="5" t="s">
        <v>55</v>
      </c>
      <c r="D52" s="13">
        <v>0.45238425925925929</v>
      </c>
      <c r="E52" s="5" t="s">
        <v>55</v>
      </c>
      <c r="J52" s="13">
        <v>0.52777777777777779</v>
      </c>
      <c r="K52" s="5" t="s">
        <v>55</v>
      </c>
      <c r="L52" s="13">
        <v>0.52500000000000002</v>
      </c>
      <c r="M52" s="5" t="s">
        <v>55</v>
      </c>
      <c r="R52" s="13">
        <v>0.58333333333333337</v>
      </c>
      <c r="S52" s="5" t="s">
        <v>55</v>
      </c>
      <c r="T52" s="13">
        <v>0.58750000000000002</v>
      </c>
      <c r="U52" s="5" t="s">
        <v>55</v>
      </c>
    </row>
    <row r="53" spans="1:21">
      <c r="A53" s="5">
        <v>43</v>
      </c>
      <c r="B53" s="13">
        <v>0.45833333333333331</v>
      </c>
      <c r="C53" s="5" t="s">
        <v>55</v>
      </c>
      <c r="D53" s="13">
        <v>0.45833333333333331</v>
      </c>
      <c r="E53" s="5" t="s">
        <v>55</v>
      </c>
      <c r="J53" s="13">
        <v>0.53472222222222221</v>
      </c>
      <c r="K53" s="5" t="s">
        <v>55</v>
      </c>
      <c r="L53" s="13">
        <v>0.53333333333333333</v>
      </c>
      <c r="M53" s="5" t="s">
        <v>55</v>
      </c>
      <c r="R53" s="13">
        <v>0.59166666666666667</v>
      </c>
      <c r="S53" s="5" t="s">
        <v>55</v>
      </c>
      <c r="T53" s="13">
        <v>0.59583333333333333</v>
      </c>
      <c r="U53" s="5" t="s">
        <v>55</v>
      </c>
    </row>
    <row r="54" spans="1:21">
      <c r="A54" s="5">
        <v>44</v>
      </c>
      <c r="B54" s="13">
        <v>0.46428240740740739</v>
      </c>
      <c r="C54" s="5" t="s">
        <v>55</v>
      </c>
      <c r="D54" s="13">
        <v>0.46428240740740739</v>
      </c>
      <c r="E54" s="5" t="s">
        <v>55</v>
      </c>
      <c r="J54" s="13">
        <v>0.54166666666666663</v>
      </c>
      <c r="K54" s="5" t="s">
        <v>55</v>
      </c>
      <c r="L54" s="13">
        <v>0.54166666666666663</v>
      </c>
      <c r="M54" s="5" t="s">
        <v>55</v>
      </c>
      <c r="R54" s="13">
        <v>0.6</v>
      </c>
      <c r="S54" s="5" t="s">
        <v>55</v>
      </c>
      <c r="T54" s="13">
        <v>0.60416666666666663</v>
      </c>
      <c r="U54" s="5" t="s">
        <v>55</v>
      </c>
    </row>
    <row r="55" spans="1:21">
      <c r="A55" s="5">
        <v>45</v>
      </c>
      <c r="B55" s="13">
        <v>0.47024305555555551</v>
      </c>
      <c r="C55" s="5" t="s">
        <v>55</v>
      </c>
      <c r="D55" s="13">
        <v>0.47024305555555551</v>
      </c>
      <c r="E55" s="5" t="s">
        <v>55</v>
      </c>
      <c r="J55" s="13">
        <v>0.54999999999999993</v>
      </c>
      <c r="K55" s="5" t="s">
        <v>55</v>
      </c>
      <c r="L55" s="13">
        <v>0.54861111111111105</v>
      </c>
      <c r="M55" s="5" t="s">
        <v>55</v>
      </c>
      <c r="R55" s="13">
        <v>0.60833333333333328</v>
      </c>
      <c r="S55" s="5" t="s">
        <v>55</v>
      </c>
      <c r="T55" s="13">
        <v>0.61249999999999993</v>
      </c>
      <c r="U55" s="5" t="s">
        <v>55</v>
      </c>
    </row>
    <row r="56" spans="1:21">
      <c r="A56" s="5">
        <v>46</v>
      </c>
      <c r="B56" s="13">
        <v>0.47619212962962965</v>
      </c>
      <c r="C56" s="5" t="s">
        <v>55</v>
      </c>
      <c r="D56" s="13">
        <v>0.47619212962962965</v>
      </c>
      <c r="E56" s="5" t="s">
        <v>55</v>
      </c>
      <c r="J56" s="13">
        <v>0.55833333333333335</v>
      </c>
      <c r="K56" s="5" t="s">
        <v>55</v>
      </c>
      <c r="L56" s="13">
        <v>0.55555555555555558</v>
      </c>
      <c r="M56" s="5" t="s">
        <v>55</v>
      </c>
      <c r="R56" s="13">
        <v>0.6166666666666667</v>
      </c>
      <c r="S56" s="5" t="s">
        <v>55</v>
      </c>
      <c r="T56" s="13">
        <v>0.62083333333333335</v>
      </c>
      <c r="U56" s="5" t="s">
        <v>55</v>
      </c>
    </row>
    <row r="57" spans="1:21">
      <c r="A57" s="5">
        <v>47</v>
      </c>
      <c r="B57" s="13">
        <v>0.48214120370370367</v>
      </c>
      <c r="C57" s="5" t="s">
        <v>55</v>
      </c>
      <c r="D57" s="13">
        <v>0.48214120370370367</v>
      </c>
      <c r="E57" s="5" t="s">
        <v>55</v>
      </c>
      <c r="J57" s="13">
        <v>0.56666666666666665</v>
      </c>
      <c r="K57" s="5" t="s">
        <v>55</v>
      </c>
      <c r="L57" s="13">
        <v>0.5625</v>
      </c>
      <c r="M57" s="5" t="s">
        <v>55</v>
      </c>
      <c r="R57" s="13">
        <v>0.625</v>
      </c>
      <c r="S57" s="5" t="s">
        <v>55</v>
      </c>
      <c r="T57" s="13">
        <v>0.62916666666666665</v>
      </c>
      <c r="U57" s="5" t="s">
        <v>55</v>
      </c>
    </row>
    <row r="58" spans="1:21">
      <c r="A58" s="5">
        <v>48</v>
      </c>
      <c r="B58" s="13">
        <v>0.4880902777777778</v>
      </c>
      <c r="C58" s="5" t="s">
        <v>55</v>
      </c>
      <c r="D58" s="13">
        <v>0.4880902777777778</v>
      </c>
      <c r="E58" s="5" t="s">
        <v>55</v>
      </c>
      <c r="J58" s="13">
        <v>0.57500000000000007</v>
      </c>
      <c r="K58" s="5" t="s">
        <v>55</v>
      </c>
      <c r="L58" s="13">
        <v>0.56944444444444442</v>
      </c>
      <c r="M58" s="5" t="s">
        <v>55</v>
      </c>
      <c r="R58" s="13">
        <v>0.63194444444444442</v>
      </c>
      <c r="S58" s="5" t="s">
        <v>55</v>
      </c>
      <c r="T58" s="13">
        <v>0.63750000000000007</v>
      </c>
      <c r="U58" s="5" t="s">
        <v>55</v>
      </c>
    </row>
    <row r="59" spans="1:21">
      <c r="A59" s="5">
        <v>49</v>
      </c>
      <c r="B59" s="13">
        <v>0.49405092592592598</v>
      </c>
      <c r="C59" s="5" t="s">
        <v>55</v>
      </c>
      <c r="D59" s="13">
        <v>0.49405092592592598</v>
      </c>
      <c r="E59" s="5" t="s">
        <v>55</v>
      </c>
      <c r="J59" s="13">
        <v>0.58333333333333337</v>
      </c>
      <c r="K59" s="5" t="s">
        <v>55</v>
      </c>
      <c r="L59" s="13">
        <v>0.57638888888888895</v>
      </c>
      <c r="M59" s="5" t="s">
        <v>55</v>
      </c>
      <c r="R59" s="13">
        <v>0.63888888888888895</v>
      </c>
      <c r="S59" s="5" t="s">
        <v>55</v>
      </c>
      <c r="T59" s="13">
        <v>0.64583333333333337</v>
      </c>
      <c r="U59" s="5" t="s">
        <v>55</v>
      </c>
    </row>
    <row r="60" spans="1:21">
      <c r="A60" s="5">
        <v>50</v>
      </c>
      <c r="B60" s="13">
        <v>0.5</v>
      </c>
      <c r="C60" s="5" t="s">
        <v>55</v>
      </c>
      <c r="D60" s="13">
        <v>0.5</v>
      </c>
      <c r="E60" s="5" t="s">
        <v>55</v>
      </c>
      <c r="J60" s="13">
        <v>0.59166666666666667</v>
      </c>
      <c r="K60" s="5" t="s">
        <v>55</v>
      </c>
      <c r="L60" s="13">
        <v>0.58333333333333337</v>
      </c>
      <c r="M60" s="5" t="s">
        <v>55</v>
      </c>
      <c r="R60" s="13">
        <v>0.64583333333333337</v>
      </c>
      <c r="S60" s="5" t="s">
        <v>55</v>
      </c>
      <c r="T60" s="13">
        <v>0.65277777777777779</v>
      </c>
      <c r="U60" s="5" t="s">
        <v>55</v>
      </c>
    </row>
    <row r="61" spans="1:21">
      <c r="A61" s="5">
        <v>51</v>
      </c>
      <c r="B61" s="13">
        <v>0.50520833333333337</v>
      </c>
      <c r="C61" s="5" t="s">
        <v>55</v>
      </c>
      <c r="D61" s="13">
        <v>0.50520833333333337</v>
      </c>
      <c r="E61" s="5" t="s">
        <v>55</v>
      </c>
      <c r="J61" s="13">
        <v>0.6</v>
      </c>
      <c r="K61" s="5" t="s">
        <v>55</v>
      </c>
      <c r="L61" s="13">
        <v>0.59027777777777779</v>
      </c>
      <c r="M61" s="5" t="s">
        <v>55</v>
      </c>
      <c r="R61" s="13">
        <v>0.65277777777777779</v>
      </c>
      <c r="S61" s="5" t="s">
        <v>55</v>
      </c>
      <c r="T61" s="13">
        <v>0.65972222222222221</v>
      </c>
      <c r="U61" s="5" t="s">
        <v>55</v>
      </c>
    </row>
    <row r="62" spans="1:21">
      <c r="A62" s="5">
        <v>52</v>
      </c>
      <c r="B62" s="13">
        <v>0.51041666666666663</v>
      </c>
      <c r="C62" s="5" t="s">
        <v>55</v>
      </c>
      <c r="D62" s="13">
        <v>0.51041666666666663</v>
      </c>
      <c r="E62" s="5" t="s">
        <v>55</v>
      </c>
      <c r="J62" s="13">
        <v>0.60833333333333328</v>
      </c>
      <c r="K62" s="5" t="s">
        <v>55</v>
      </c>
      <c r="L62" s="13">
        <v>0.59722222222222221</v>
      </c>
      <c r="M62" s="5" t="s">
        <v>55</v>
      </c>
      <c r="R62" s="13">
        <v>0.65972222222222221</v>
      </c>
      <c r="S62" s="5" t="s">
        <v>55</v>
      </c>
      <c r="T62" s="13">
        <v>0.66666666666666663</v>
      </c>
      <c r="U62" s="5" t="s">
        <v>55</v>
      </c>
    </row>
    <row r="63" spans="1:21">
      <c r="A63" s="5">
        <v>53</v>
      </c>
      <c r="B63" s="13">
        <v>0.515625</v>
      </c>
      <c r="C63" s="5" t="s">
        <v>55</v>
      </c>
      <c r="D63" s="13">
        <v>0.515625</v>
      </c>
      <c r="E63" s="5" t="s">
        <v>55</v>
      </c>
      <c r="J63" s="13">
        <v>0.6166666666666667</v>
      </c>
      <c r="K63" s="5" t="s">
        <v>55</v>
      </c>
      <c r="L63" s="13">
        <v>0.60416666666666663</v>
      </c>
      <c r="M63" s="5" t="s">
        <v>55</v>
      </c>
      <c r="R63" s="13">
        <v>0.66666666666666663</v>
      </c>
      <c r="S63" s="5" t="s">
        <v>55</v>
      </c>
      <c r="T63" s="13">
        <v>0.67361111111111116</v>
      </c>
      <c r="U63" s="5" t="s">
        <v>55</v>
      </c>
    </row>
    <row r="64" spans="1:21">
      <c r="A64" s="5">
        <v>54</v>
      </c>
      <c r="B64" s="13">
        <v>0.52083333333333337</v>
      </c>
      <c r="C64" s="5" t="s">
        <v>55</v>
      </c>
      <c r="D64" s="13">
        <v>0.52083333333333337</v>
      </c>
      <c r="E64" s="5" t="s">
        <v>55</v>
      </c>
      <c r="J64" s="13">
        <v>0.625</v>
      </c>
      <c r="K64" s="5" t="s">
        <v>55</v>
      </c>
      <c r="L64" s="13">
        <v>0.61249999999999993</v>
      </c>
      <c r="M64" s="5" t="s">
        <v>55</v>
      </c>
      <c r="R64" s="13">
        <v>0.67499999999999993</v>
      </c>
      <c r="S64" s="5" t="s">
        <v>55</v>
      </c>
      <c r="T64" s="13">
        <v>0.68055555555555547</v>
      </c>
      <c r="U64" s="5" t="s">
        <v>55</v>
      </c>
    </row>
    <row r="65" spans="1:21">
      <c r="A65" s="5">
        <v>55</v>
      </c>
      <c r="B65" s="13">
        <v>0.52678240740740734</v>
      </c>
      <c r="C65" s="5" t="s">
        <v>55</v>
      </c>
      <c r="D65" s="13">
        <v>0.52678240740740734</v>
      </c>
      <c r="E65" s="5" t="s">
        <v>55</v>
      </c>
      <c r="J65" s="13">
        <v>0.63194444444444442</v>
      </c>
      <c r="K65" s="5" t="s">
        <v>55</v>
      </c>
      <c r="L65" s="13">
        <v>0.62083333333333335</v>
      </c>
      <c r="M65" s="5" t="s">
        <v>55</v>
      </c>
      <c r="R65" s="13">
        <v>0.68333333333333324</v>
      </c>
      <c r="S65" s="5" t="s">
        <v>55</v>
      </c>
      <c r="T65" s="13">
        <v>0.6875</v>
      </c>
      <c r="U65" s="5" t="s">
        <v>55</v>
      </c>
    </row>
    <row r="66" spans="1:21">
      <c r="A66" s="5">
        <v>56</v>
      </c>
      <c r="B66" s="13">
        <v>0.53274305555555557</v>
      </c>
      <c r="C66" s="5" t="s">
        <v>55</v>
      </c>
      <c r="D66" s="13">
        <v>0.53343750000000001</v>
      </c>
      <c r="E66" s="5" t="s">
        <v>55</v>
      </c>
      <c r="J66" s="13">
        <v>0.63888888888888895</v>
      </c>
      <c r="K66" s="5" t="s">
        <v>55</v>
      </c>
      <c r="L66" s="13">
        <v>0.62916666666666665</v>
      </c>
      <c r="M66" s="5" t="s">
        <v>55</v>
      </c>
      <c r="R66" s="13">
        <v>0.69166666666666676</v>
      </c>
      <c r="S66" s="5" t="s">
        <v>55</v>
      </c>
      <c r="T66" s="13">
        <v>0.69444444444444453</v>
      </c>
      <c r="U66" s="5" t="s">
        <v>55</v>
      </c>
    </row>
    <row r="67" spans="1:21">
      <c r="A67" s="5">
        <v>57</v>
      </c>
      <c r="B67" s="13">
        <v>0.53869212962962965</v>
      </c>
      <c r="C67" s="5" t="s">
        <v>55</v>
      </c>
      <c r="D67" s="13">
        <v>0.53869212962962965</v>
      </c>
      <c r="E67" s="5" t="s">
        <v>55</v>
      </c>
      <c r="J67" s="13">
        <v>0.64583333333333337</v>
      </c>
      <c r="K67" s="5" t="s">
        <v>55</v>
      </c>
      <c r="L67" s="13">
        <v>0.63750000000000007</v>
      </c>
      <c r="M67" s="5" t="s">
        <v>55</v>
      </c>
      <c r="R67" s="13">
        <v>0.70000000000000007</v>
      </c>
      <c r="S67" s="5" t="s">
        <v>55</v>
      </c>
      <c r="T67" s="13">
        <v>0.70138888888888884</v>
      </c>
      <c r="U67" s="5" t="s">
        <v>55</v>
      </c>
    </row>
    <row r="68" spans="1:21">
      <c r="A68" s="5">
        <v>58</v>
      </c>
      <c r="B68" s="13">
        <v>0.54533564814814817</v>
      </c>
      <c r="C68" s="5" t="s">
        <v>55</v>
      </c>
      <c r="D68" s="13">
        <v>0.54464120370370372</v>
      </c>
      <c r="E68" s="5" t="s">
        <v>55</v>
      </c>
      <c r="J68" s="13">
        <v>0.65277777777777779</v>
      </c>
      <c r="K68" s="5" t="s">
        <v>55</v>
      </c>
      <c r="L68" s="13">
        <v>0.64583333333333337</v>
      </c>
      <c r="M68" s="5" t="s">
        <v>55</v>
      </c>
      <c r="R68" s="13">
        <v>0.70833333333333337</v>
      </c>
      <c r="S68" s="5" t="s">
        <v>55</v>
      </c>
      <c r="T68" s="13">
        <v>0.70833333333333337</v>
      </c>
      <c r="U68" s="5" t="s">
        <v>55</v>
      </c>
    </row>
    <row r="69" spans="1:21">
      <c r="A69" s="5">
        <v>59</v>
      </c>
      <c r="B69" s="13">
        <v>0.5505902777777778</v>
      </c>
      <c r="C69" s="5" t="s">
        <v>55</v>
      </c>
      <c r="D69" s="13">
        <v>0.5505902777777778</v>
      </c>
      <c r="E69" s="5" t="s">
        <v>55</v>
      </c>
      <c r="J69" s="13">
        <v>0.65972222222222221</v>
      </c>
      <c r="K69" s="5" t="s">
        <v>55</v>
      </c>
      <c r="L69" s="13">
        <v>0.65277777777777779</v>
      </c>
      <c r="M69" s="5" t="s">
        <v>55</v>
      </c>
      <c r="R69" s="13">
        <v>0.71527777777777779</v>
      </c>
      <c r="S69" s="5" t="s">
        <v>55</v>
      </c>
      <c r="T69" s="13">
        <v>0.71527777777777779</v>
      </c>
      <c r="U69" s="5" t="s">
        <v>55</v>
      </c>
    </row>
    <row r="70" spans="1:21">
      <c r="A70" s="5">
        <v>60</v>
      </c>
      <c r="B70" s="13">
        <v>0.55655092592592592</v>
      </c>
      <c r="C70" s="5" t="s">
        <v>55</v>
      </c>
      <c r="D70" s="13">
        <v>0.55655092592592592</v>
      </c>
      <c r="E70" s="5" t="s">
        <v>55</v>
      </c>
      <c r="J70" s="13">
        <v>0.66666666666666663</v>
      </c>
      <c r="K70" s="5" t="s">
        <v>55</v>
      </c>
      <c r="L70" s="13">
        <v>0.65972222222222221</v>
      </c>
      <c r="M70" s="5" t="s">
        <v>55</v>
      </c>
      <c r="R70" s="13">
        <v>0.72222222222222221</v>
      </c>
      <c r="S70" s="5" t="s">
        <v>55</v>
      </c>
      <c r="T70" s="13">
        <v>0.72222222222222221</v>
      </c>
      <c r="U70" s="5" t="s">
        <v>55</v>
      </c>
    </row>
    <row r="71" spans="1:21">
      <c r="A71" s="5">
        <v>61</v>
      </c>
      <c r="B71" s="13">
        <v>0.5625</v>
      </c>
      <c r="C71" s="5" t="s">
        <v>55</v>
      </c>
      <c r="D71" s="13">
        <v>0.5625</v>
      </c>
      <c r="E71" s="5" t="s">
        <v>55</v>
      </c>
      <c r="J71" s="13">
        <v>0.67361111111111116</v>
      </c>
      <c r="K71" s="5" t="s">
        <v>55</v>
      </c>
      <c r="L71" s="13">
        <v>0.66666666666666663</v>
      </c>
      <c r="M71" s="5" t="s">
        <v>55</v>
      </c>
      <c r="R71" s="13">
        <v>0.72916666666666663</v>
      </c>
      <c r="S71" s="5" t="s">
        <v>55</v>
      </c>
      <c r="T71" s="13">
        <v>0.72916666666666663</v>
      </c>
      <c r="U71" s="5" t="s">
        <v>55</v>
      </c>
    </row>
    <row r="72" spans="1:21">
      <c r="A72" s="5">
        <v>62</v>
      </c>
      <c r="B72" s="13">
        <v>0.56844907407407408</v>
      </c>
      <c r="C72" s="5" t="s">
        <v>55</v>
      </c>
      <c r="D72" s="13">
        <v>0.56844907407407408</v>
      </c>
      <c r="E72" s="5" t="s">
        <v>55</v>
      </c>
      <c r="J72" s="13">
        <v>0.68055555555555547</v>
      </c>
      <c r="K72" s="5" t="s">
        <v>55</v>
      </c>
      <c r="L72" s="13">
        <v>0.67499999999999993</v>
      </c>
      <c r="M72" s="5" t="s">
        <v>55</v>
      </c>
      <c r="R72" s="13">
        <v>0.73611111111111116</v>
      </c>
      <c r="S72" s="5" t="s">
        <v>55</v>
      </c>
      <c r="T72" s="13">
        <v>0.73611111111111116</v>
      </c>
      <c r="U72" s="5" t="s">
        <v>55</v>
      </c>
    </row>
    <row r="73" spans="1:21">
      <c r="A73" s="5">
        <v>63</v>
      </c>
      <c r="B73" s="13">
        <v>0.5744097222222222</v>
      </c>
      <c r="C73" s="5" t="s">
        <v>55</v>
      </c>
      <c r="D73" s="13">
        <v>0.5744097222222222</v>
      </c>
      <c r="E73" s="5" t="s">
        <v>55</v>
      </c>
      <c r="J73" s="13">
        <v>0.6875</v>
      </c>
      <c r="K73" s="5" t="s">
        <v>55</v>
      </c>
      <c r="L73" s="13">
        <v>0.68333333333333324</v>
      </c>
      <c r="M73" s="5" t="s">
        <v>55</v>
      </c>
      <c r="R73" s="13">
        <v>0.74305555555555547</v>
      </c>
      <c r="S73" s="5" t="s">
        <v>55</v>
      </c>
      <c r="T73" s="13">
        <v>0.74305555555555547</v>
      </c>
      <c r="U73" s="5" t="s">
        <v>55</v>
      </c>
    </row>
    <row r="74" spans="1:21">
      <c r="A74" s="5">
        <v>64</v>
      </c>
      <c r="B74" s="13">
        <v>0.58035879629629628</v>
      </c>
      <c r="C74" s="5" t="s">
        <v>55</v>
      </c>
      <c r="D74" s="13">
        <v>0.58035879629629628</v>
      </c>
      <c r="E74" s="5" t="s">
        <v>55</v>
      </c>
      <c r="J74" s="13">
        <v>0.69444444444444453</v>
      </c>
      <c r="K74" s="5" t="s">
        <v>55</v>
      </c>
      <c r="L74" s="13">
        <v>0.69166666666666676</v>
      </c>
      <c r="M74" s="5" t="s">
        <v>55</v>
      </c>
      <c r="R74" s="13">
        <v>0.75</v>
      </c>
      <c r="S74" s="5" t="s">
        <v>55</v>
      </c>
      <c r="T74" s="13">
        <v>0.75</v>
      </c>
      <c r="U74" s="5" t="s">
        <v>55</v>
      </c>
    </row>
    <row r="75" spans="1:21">
      <c r="A75" s="5">
        <v>65</v>
      </c>
      <c r="B75" s="13">
        <v>0.58630787037037035</v>
      </c>
      <c r="C75" s="5" t="s">
        <v>55</v>
      </c>
      <c r="D75" s="13">
        <v>0.58630787037037035</v>
      </c>
      <c r="E75" s="5" t="s">
        <v>55</v>
      </c>
      <c r="J75" s="13">
        <v>0.70138888888888884</v>
      </c>
      <c r="K75" s="5" t="s">
        <v>55</v>
      </c>
      <c r="L75" s="13">
        <v>0.70000000000000007</v>
      </c>
      <c r="M75" s="5" t="s">
        <v>55</v>
      </c>
      <c r="R75" s="13">
        <v>0.7583333333333333</v>
      </c>
      <c r="S75" s="5" t="s">
        <v>55</v>
      </c>
      <c r="T75" s="13">
        <v>0.7583333333333333</v>
      </c>
      <c r="U75" s="5" t="s">
        <v>55</v>
      </c>
    </row>
    <row r="76" spans="1:21">
      <c r="A76" s="5">
        <v>66</v>
      </c>
      <c r="B76" s="13">
        <v>0.59225694444444443</v>
      </c>
      <c r="C76" s="5" t="s">
        <v>55</v>
      </c>
      <c r="D76" s="13">
        <v>0.59225694444444443</v>
      </c>
      <c r="E76" s="5" t="s">
        <v>55</v>
      </c>
      <c r="J76" s="13">
        <v>0.70833333333333337</v>
      </c>
      <c r="K76" s="5" t="s">
        <v>55</v>
      </c>
      <c r="L76" s="13">
        <v>0.70833333333333337</v>
      </c>
      <c r="M76" s="5" t="s">
        <v>55</v>
      </c>
      <c r="R76" s="13">
        <v>0.76666666666666661</v>
      </c>
      <c r="S76" s="5" t="s">
        <v>55</v>
      </c>
      <c r="T76" s="13">
        <v>0.76666666666666661</v>
      </c>
      <c r="U76" s="5" t="s">
        <v>55</v>
      </c>
    </row>
    <row r="77" spans="1:21">
      <c r="A77" s="5">
        <v>67</v>
      </c>
      <c r="B77" s="13">
        <v>0.59821759259259266</v>
      </c>
      <c r="C77" s="5" t="s">
        <v>55</v>
      </c>
      <c r="D77" s="13">
        <v>0.59821759259259266</v>
      </c>
      <c r="E77" s="5" t="s">
        <v>55</v>
      </c>
      <c r="J77" s="13">
        <v>0.71527777777777779</v>
      </c>
      <c r="K77" s="5" t="s">
        <v>55</v>
      </c>
      <c r="L77" s="13">
        <v>0.71527777777777779</v>
      </c>
      <c r="M77" s="5" t="s">
        <v>55</v>
      </c>
      <c r="R77" s="13">
        <v>0.77500000000000002</v>
      </c>
      <c r="S77" s="5" t="s">
        <v>55</v>
      </c>
      <c r="T77" s="13">
        <v>0.77500000000000002</v>
      </c>
      <c r="U77" s="5" t="s">
        <v>55</v>
      </c>
    </row>
    <row r="78" spans="1:21">
      <c r="A78" s="5">
        <v>68</v>
      </c>
      <c r="B78" s="13">
        <v>0.60416666666666663</v>
      </c>
      <c r="C78" s="5" t="s">
        <v>55</v>
      </c>
      <c r="D78" s="13">
        <v>0.60416666666666663</v>
      </c>
      <c r="E78" s="5" t="s">
        <v>55</v>
      </c>
      <c r="J78" s="13">
        <v>0.72222222222222221</v>
      </c>
      <c r="K78" s="5" t="s">
        <v>55</v>
      </c>
      <c r="L78" s="13">
        <v>0.72222222222222221</v>
      </c>
      <c r="M78" s="5" t="s">
        <v>55</v>
      </c>
      <c r="R78" s="13">
        <v>0.78333333333333333</v>
      </c>
      <c r="S78" s="5" t="s">
        <v>55</v>
      </c>
      <c r="T78" s="13">
        <v>0.78333333333333333</v>
      </c>
      <c r="U78" s="5" t="s">
        <v>55</v>
      </c>
    </row>
    <row r="79" spans="1:21">
      <c r="A79" s="5">
        <v>69</v>
      </c>
      <c r="B79" s="13">
        <v>0.61011574074074071</v>
      </c>
      <c r="C79" s="5" t="s">
        <v>55</v>
      </c>
      <c r="D79" s="13">
        <v>0.61011574074074071</v>
      </c>
      <c r="E79" s="5" t="s">
        <v>55</v>
      </c>
      <c r="J79" s="13">
        <v>0.72916666666666663</v>
      </c>
      <c r="K79" s="5" t="s">
        <v>55</v>
      </c>
      <c r="L79" s="13">
        <v>0.72916666666666663</v>
      </c>
      <c r="M79" s="5" t="s">
        <v>55</v>
      </c>
      <c r="R79" s="13">
        <v>0.79166666666666663</v>
      </c>
      <c r="S79" s="5" t="s">
        <v>55</v>
      </c>
      <c r="T79" s="13">
        <v>0.79166666666666663</v>
      </c>
      <c r="U79" s="5" t="s">
        <v>55</v>
      </c>
    </row>
    <row r="80" spans="1:21">
      <c r="A80" s="5">
        <v>70</v>
      </c>
      <c r="B80" s="13">
        <v>0.61607638888888883</v>
      </c>
      <c r="C80" s="5" t="s">
        <v>55</v>
      </c>
      <c r="D80" s="13">
        <v>0.61607638888888883</v>
      </c>
      <c r="E80" s="5" t="s">
        <v>55</v>
      </c>
      <c r="J80" s="13">
        <v>0.73749999999999993</v>
      </c>
      <c r="K80" s="5" t="s">
        <v>55</v>
      </c>
      <c r="L80" s="13">
        <v>0.73749999999999993</v>
      </c>
      <c r="M80" s="5" t="s">
        <v>55</v>
      </c>
      <c r="R80" s="13">
        <v>0.79861111111111116</v>
      </c>
      <c r="S80" s="5" t="s">
        <v>55</v>
      </c>
      <c r="T80" s="13">
        <v>0.79861111111111116</v>
      </c>
      <c r="U80" s="5" t="s">
        <v>55</v>
      </c>
    </row>
    <row r="81" spans="1:21">
      <c r="A81" s="5">
        <v>71</v>
      </c>
      <c r="B81" s="13">
        <v>0.62202546296296302</v>
      </c>
      <c r="C81" s="5" t="s">
        <v>55</v>
      </c>
      <c r="D81" s="13">
        <v>0.62202546296296302</v>
      </c>
      <c r="E81" s="5" t="s">
        <v>55</v>
      </c>
      <c r="J81" s="13">
        <v>0.74583333333333324</v>
      </c>
      <c r="K81" s="5" t="s">
        <v>55</v>
      </c>
      <c r="L81" s="13">
        <v>0.74583333333333324</v>
      </c>
      <c r="M81" s="5" t="s">
        <v>55</v>
      </c>
      <c r="R81" s="13">
        <v>0.80555555555555547</v>
      </c>
      <c r="S81" s="5" t="s">
        <v>55</v>
      </c>
      <c r="T81" s="13">
        <v>0.80555555555555547</v>
      </c>
      <c r="U81" s="5" t="s">
        <v>55</v>
      </c>
    </row>
    <row r="82" spans="1:21">
      <c r="A82" s="5">
        <v>72</v>
      </c>
      <c r="B82" s="13">
        <v>0.62797453703703698</v>
      </c>
      <c r="C82" s="5" t="s">
        <v>55</v>
      </c>
      <c r="D82" s="13">
        <v>0.62797453703703698</v>
      </c>
      <c r="E82" s="5" t="s">
        <v>55</v>
      </c>
      <c r="J82" s="13">
        <v>0.75416666666666676</v>
      </c>
      <c r="K82" s="5" t="s">
        <v>55</v>
      </c>
      <c r="L82" s="13">
        <v>0.75416666666666676</v>
      </c>
      <c r="M82" s="5" t="s">
        <v>55</v>
      </c>
      <c r="R82" s="13">
        <v>0.8125</v>
      </c>
      <c r="S82" s="5" t="s">
        <v>55</v>
      </c>
      <c r="T82" s="13">
        <v>0.8125</v>
      </c>
      <c r="U82" s="5" t="s">
        <v>55</v>
      </c>
    </row>
    <row r="83" spans="1:21">
      <c r="A83" s="5">
        <v>73</v>
      </c>
      <c r="B83" s="13">
        <v>0.63392361111111117</v>
      </c>
      <c r="C83" s="5" t="s">
        <v>55</v>
      </c>
      <c r="D83" s="13">
        <v>0.63392361111111117</v>
      </c>
      <c r="E83" s="5" t="s">
        <v>55</v>
      </c>
      <c r="J83" s="13">
        <v>0.76250000000000007</v>
      </c>
      <c r="K83" s="5" t="s">
        <v>55</v>
      </c>
      <c r="L83" s="13">
        <v>0.76250000000000007</v>
      </c>
      <c r="M83" s="5" t="s">
        <v>55</v>
      </c>
      <c r="R83" s="13">
        <v>0.8208333333333333</v>
      </c>
      <c r="S83" s="5" t="s">
        <v>55</v>
      </c>
      <c r="T83" s="13">
        <v>0.8208333333333333</v>
      </c>
      <c r="U83" s="5" t="s">
        <v>55</v>
      </c>
    </row>
    <row r="84" spans="1:21">
      <c r="A84" s="5">
        <v>74</v>
      </c>
      <c r="B84" s="13">
        <v>0.63988425925925929</v>
      </c>
      <c r="C84" s="5" t="s">
        <v>55</v>
      </c>
      <c r="D84" s="13">
        <v>0.63988425925925929</v>
      </c>
      <c r="E84" s="5" t="s">
        <v>55</v>
      </c>
      <c r="J84" s="13">
        <v>0.77083333333333337</v>
      </c>
      <c r="K84" s="5" t="s">
        <v>55</v>
      </c>
      <c r="L84" s="13">
        <v>0.77083333333333337</v>
      </c>
      <c r="M84" s="5" t="s">
        <v>55</v>
      </c>
      <c r="R84" s="13">
        <v>0.82916666666666661</v>
      </c>
      <c r="S84" s="5" t="s">
        <v>55</v>
      </c>
      <c r="T84" s="13">
        <v>0.82916666666666661</v>
      </c>
      <c r="U84" s="5" t="s">
        <v>55</v>
      </c>
    </row>
    <row r="85" spans="1:21">
      <c r="A85" s="5">
        <v>75</v>
      </c>
      <c r="B85" s="13">
        <v>0.64583333333333337</v>
      </c>
      <c r="C85" s="5" t="s">
        <v>55</v>
      </c>
      <c r="D85" s="13">
        <v>0.64583333333333337</v>
      </c>
      <c r="E85" s="5" t="s">
        <v>55</v>
      </c>
      <c r="J85" s="13">
        <v>0.77777777777777779</v>
      </c>
      <c r="K85" s="5" t="s">
        <v>55</v>
      </c>
      <c r="L85" s="13">
        <v>0.77777777777777779</v>
      </c>
      <c r="M85" s="5" t="s">
        <v>55</v>
      </c>
      <c r="R85" s="13">
        <v>0.83750000000000002</v>
      </c>
      <c r="S85" s="5" t="s">
        <v>55</v>
      </c>
      <c r="T85" s="13">
        <v>0.83750000000000002</v>
      </c>
      <c r="U85" s="5" t="s">
        <v>55</v>
      </c>
    </row>
    <row r="86" spans="1:21">
      <c r="A86" s="5">
        <v>76</v>
      </c>
      <c r="B86" s="13">
        <v>0.65178240740740734</v>
      </c>
      <c r="C86" s="5" t="s">
        <v>55</v>
      </c>
      <c r="D86" s="13">
        <v>0.65178240740740734</v>
      </c>
      <c r="E86" s="5" t="s">
        <v>55</v>
      </c>
      <c r="J86" s="13">
        <v>0.78472222222222221</v>
      </c>
      <c r="K86" s="5" t="s">
        <v>55</v>
      </c>
      <c r="L86" s="13">
        <v>0.78472222222222221</v>
      </c>
      <c r="M86" s="5" t="s">
        <v>55</v>
      </c>
      <c r="R86" s="13">
        <v>0.84583333333333333</v>
      </c>
      <c r="S86" s="5" t="s">
        <v>55</v>
      </c>
      <c r="T86" s="13">
        <v>0.84583333333333333</v>
      </c>
      <c r="U86" s="5" t="s">
        <v>55</v>
      </c>
    </row>
    <row r="87" spans="1:21">
      <c r="A87" s="5">
        <v>77</v>
      </c>
      <c r="B87" s="13">
        <v>0.65774305555555557</v>
      </c>
      <c r="C87" s="5" t="s">
        <v>55</v>
      </c>
      <c r="D87" s="13">
        <v>0.65774305555555557</v>
      </c>
      <c r="E87" s="5" t="s">
        <v>55</v>
      </c>
      <c r="J87" s="13">
        <v>0.79166666666666663</v>
      </c>
      <c r="K87" s="5" t="s">
        <v>55</v>
      </c>
      <c r="L87" s="13">
        <v>0.79166666666666663</v>
      </c>
      <c r="M87" s="5" t="s">
        <v>55</v>
      </c>
      <c r="R87" s="13">
        <v>0.85416666666666663</v>
      </c>
      <c r="S87" s="5" t="s">
        <v>55</v>
      </c>
      <c r="T87" s="13">
        <v>0.85416666666666663</v>
      </c>
      <c r="U87" s="5" t="s">
        <v>55</v>
      </c>
    </row>
    <row r="88" spans="1:21">
      <c r="A88" s="5">
        <v>78</v>
      </c>
      <c r="B88" s="13">
        <v>0.66369212962962965</v>
      </c>
      <c r="C88" s="5" t="s">
        <v>55</v>
      </c>
      <c r="D88" s="13">
        <v>0.66369212962962965</v>
      </c>
      <c r="E88" s="5" t="s">
        <v>55</v>
      </c>
      <c r="J88" s="13">
        <v>0.79861111111111116</v>
      </c>
      <c r="K88" s="5" t="s">
        <v>55</v>
      </c>
      <c r="L88" s="13">
        <v>0.79861111111111116</v>
      </c>
      <c r="M88" s="5" t="s">
        <v>55</v>
      </c>
      <c r="R88" s="13">
        <v>0.86111111111111116</v>
      </c>
      <c r="S88" s="5" t="s">
        <v>55</v>
      </c>
      <c r="T88" s="13">
        <v>0.86249999999999993</v>
      </c>
      <c r="U88" s="5" t="s">
        <v>55</v>
      </c>
    </row>
    <row r="89" spans="1:21">
      <c r="A89" s="5">
        <v>79</v>
      </c>
      <c r="B89" s="13">
        <v>0.66964120370370372</v>
      </c>
      <c r="C89" s="5" t="s">
        <v>55</v>
      </c>
      <c r="D89" s="13">
        <v>0.66964120370370372</v>
      </c>
      <c r="E89" s="5" t="s">
        <v>55</v>
      </c>
      <c r="J89" s="13">
        <v>0.80555555555555547</v>
      </c>
      <c r="K89" s="5" t="s">
        <v>55</v>
      </c>
      <c r="L89" s="13">
        <v>0.80555555555555547</v>
      </c>
      <c r="M89" s="5" t="s">
        <v>55</v>
      </c>
      <c r="R89" s="13">
        <v>0.86805555555555547</v>
      </c>
      <c r="S89" s="5" t="s">
        <v>55</v>
      </c>
      <c r="T89" s="13">
        <v>0.87083333333333324</v>
      </c>
      <c r="U89" s="5" t="s">
        <v>55</v>
      </c>
    </row>
    <row r="90" spans="1:21">
      <c r="A90" s="5">
        <v>80</v>
      </c>
      <c r="B90" s="13">
        <v>0.6755902777777778</v>
      </c>
      <c r="C90" s="5" t="s">
        <v>55</v>
      </c>
      <c r="D90" s="13">
        <v>0.6755902777777778</v>
      </c>
      <c r="E90" s="5" t="s">
        <v>55</v>
      </c>
      <c r="J90" s="13">
        <v>0.8125</v>
      </c>
      <c r="K90" s="5" t="s">
        <v>55</v>
      </c>
      <c r="L90" s="13">
        <v>0.8125</v>
      </c>
      <c r="M90" s="5" t="s">
        <v>55</v>
      </c>
      <c r="R90" s="13">
        <v>0.875</v>
      </c>
      <c r="S90" s="5" t="s">
        <v>55</v>
      </c>
      <c r="T90" s="13">
        <v>0.87916666666666676</v>
      </c>
      <c r="U90" s="5" t="s">
        <v>55</v>
      </c>
    </row>
    <row r="91" spans="1:21">
      <c r="A91" s="5">
        <v>81</v>
      </c>
      <c r="B91" s="13">
        <v>0.68155092592592592</v>
      </c>
      <c r="C91" s="5" t="s">
        <v>55</v>
      </c>
      <c r="D91" s="13">
        <v>0.68155092592592592</v>
      </c>
      <c r="E91" s="5" t="s">
        <v>55</v>
      </c>
      <c r="J91" s="13">
        <v>0.81944444444444453</v>
      </c>
      <c r="K91" s="5" t="s">
        <v>55</v>
      </c>
      <c r="L91" s="13">
        <v>0.81944444444444453</v>
      </c>
      <c r="M91" s="5" t="s">
        <v>55</v>
      </c>
      <c r="R91" s="13">
        <v>0.88194444444444453</v>
      </c>
      <c r="S91" s="5" t="s">
        <v>55</v>
      </c>
      <c r="T91" s="13">
        <v>0.88750000000000007</v>
      </c>
      <c r="U91" s="5" t="s">
        <v>55</v>
      </c>
    </row>
    <row r="92" spans="1:21">
      <c r="A92" s="5">
        <v>82</v>
      </c>
      <c r="B92" s="13">
        <v>0.6875</v>
      </c>
      <c r="C92" s="5" t="s">
        <v>55</v>
      </c>
      <c r="D92" s="13">
        <v>0.6875</v>
      </c>
      <c r="E92" s="5" t="s">
        <v>55</v>
      </c>
      <c r="J92" s="13">
        <v>0.82638888888888884</v>
      </c>
      <c r="K92" s="5" t="s">
        <v>55</v>
      </c>
      <c r="L92" s="13">
        <v>0.82638888888888884</v>
      </c>
      <c r="M92" s="5" t="s">
        <v>55</v>
      </c>
      <c r="R92" s="13">
        <v>0.88888888888888884</v>
      </c>
      <c r="S92" s="5" t="s">
        <v>55</v>
      </c>
      <c r="T92" s="13">
        <v>0.89583333333333337</v>
      </c>
      <c r="U92" s="5" t="s">
        <v>55</v>
      </c>
    </row>
    <row r="93" spans="1:21">
      <c r="A93" s="5">
        <v>83</v>
      </c>
      <c r="B93" s="13">
        <v>0.69344907407407408</v>
      </c>
      <c r="C93" s="5" t="s">
        <v>55</v>
      </c>
      <c r="D93" s="13">
        <v>0.69344907407407408</v>
      </c>
      <c r="E93" s="5" t="s">
        <v>55</v>
      </c>
      <c r="J93" s="13">
        <v>0.83333333333333337</v>
      </c>
      <c r="K93" s="5" t="s">
        <v>55</v>
      </c>
      <c r="L93" s="13">
        <v>0.83333333333333337</v>
      </c>
      <c r="M93" s="5" t="s">
        <v>55</v>
      </c>
      <c r="R93" s="13">
        <v>0.89583333333333337</v>
      </c>
      <c r="S93" s="5" t="s">
        <v>55</v>
      </c>
      <c r="T93" s="13">
        <v>0.90277777777777779</v>
      </c>
      <c r="U93" s="5" t="s">
        <v>55</v>
      </c>
    </row>
    <row r="94" spans="1:21">
      <c r="A94" s="5">
        <v>84</v>
      </c>
      <c r="B94" s="13">
        <v>0.70010416666666664</v>
      </c>
      <c r="C94" s="5" t="s">
        <v>55</v>
      </c>
      <c r="D94" s="13">
        <v>0.6994097222222222</v>
      </c>
      <c r="E94" s="5" t="s">
        <v>55</v>
      </c>
      <c r="J94" s="13">
        <v>0.84027777777777779</v>
      </c>
      <c r="K94" s="5" t="s">
        <v>55</v>
      </c>
      <c r="L94" s="13">
        <v>0.84027777777777779</v>
      </c>
      <c r="M94" s="5" t="s">
        <v>55</v>
      </c>
      <c r="R94" s="13">
        <v>0.90416666666666667</v>
      </c>
      <c r="S94" s="5" t="s">
        <v>55</v>
      </c>
      <c r="T94" s="13">
        <v>0.90972222222222221</v>
      </c>
      <c r="U94" s="5" t="s">
        <v>55</v>
      </c>
    </row>
    <row r="95" spans="1:21">
      <c r="A95" s="5">
        <v>85</v>
      </c>
      <c r="B95" s="13">
        <v>0.70535879629629628</v>
      </c>
      <c r="C95" s="5" t="s">
        <v>55</v>
      </c>
      <c r="D95" s="13">
        <v>0.70605324074074083</v>
      </c>
      <c r="E95" s="5" t="s">
        <v>55</v>
      </c>
      <c r="J95" s="13">
        <v>0.84722222222222221</v>
      </c>
      <c r="K95" s="5" t="s">
        <v>55</v>
      </c>
      <c r="L95" s="13">
        <v>0.84722222222222221</v>
      </c>
      <c r="M95" s="5" t="s">
        <v>55</v>
      </c>
      <c r="R95" s="13">
        <v>0.91249999999999998</v>
      </c>
      <c r="S95" s="5" t="s">
        <v>55</v>
      </c>
      <c r="T95" s="13">
        <v>0.91666666666666663</v>
      </c>
      <c r="U95" s="5" t="s">
        <v>55</v>
      </c>
    </row>
    <row r="96" spans="1:21">
      <c r="A96" s="5">
        <v>86</v>
      </c>
      <c r="B96" s="13">
        <v>0.71130787037037047</v>
      </c>
      <c r="C96" s="5" t="s">
        <v>55</v>
      </c>
      <c r="D96" s="13">
        <v>0.71130787037037047</v>
      </c>
      <c r="E96" s="5" t="s">
        <v>55</v>
      </c>
      <c r="J96" s="13">
        <v>0.85416666666666663</v>
      </c>
      <c r="K96" s="5" t="s">
        <v>55</v>
      </c>
      <c r="L96" s="13">
        <v>0.85416666666666663</v>
      </c>
      <c r="M96" s="5" t="s">
        <v>55</v>
      </c>
      <c r="R96" s="13">
        <v>0.92083333333333339</v>
      </c>
      <c r="S96" s="5" t="s">
        <v>55</v>
      </c>
      <c r="T96" s="13">
        <v>0.92361111111111116</v>
      </c>
      <c r="U96" s="5" t="s">
        <v>55</v>
      </c>
    </row>
    <row r="97" spans="1:21">
      <c r="A97" s="5">
        <v>87</v>
      </c>
      <c r="B97" s="13">
        <v>0.71725694444444443</v>
      </c>
      <c r="C97" s="5" t="s">
        <v>55</v>
      </c>
      <c r="D97" s="13">
        <v>0.71725694444444443</v>
      </c>
      <c r="E97" s="5" t="s">
        <v>55</v>
      </c>
      <c r="J97" s="13">
        <v>0.86111111111111116</v>
      </c>
      <c r="K97" s="5" t="s">
        <v>55</v>
      </c>
      <c r="L97" s="13">
        <v>0.86111111111111116</v>
      </c>
      <c r="M97" s="5" t="s">
        <v>55</v>
      </c>
      <c r="R97" s="13">
        <v>0.9291666666666667</v>
      </c>
      <c r="S97" s="5" t="s">
        <v>55</v>
      </c>
      <c r="T97" s="13">
        <v>0.93055555555555547</v>
      </c>
      <c r="U97" s="5" t="s">
        <v>55</v>
      </c>
    </row>
    <row r="98" spans="1:21">
      <c r="A98" s="5">
        <v>88</v>
      </c>
      <c r="B98" s="13">
        <v>0.72321759259259266</v>
      </c>
      <c r="C98" s="5" t="s">
        <v>55</v>
      </c>
      <c r="D98" s="13">
        <v>0.72321759259259266</v>
      </c>
      <c r="E98" s="5" t="s">
        <v>55</v>
      </c>
      <c r="J98" s="13">
        <v>0.86805555555555547</v>
      </c>
      <c r="K98" s="5" t="s">
        <v>55</v>
      </c>
      <c r="L98" s="13">
        <v>0.86805555555555547</v>
      </c>
      <c r="M98" s="5" t="s">
        <v>55</v>
      </c>
      <c r="R98" s="13">
        <v>0.9375</v>
      </c>
      <c r="S98" s="5" t="s">
        <v>55</v>
      </c>
      <c r="T98" s="13">
        <v>0.9375</v>
      </c>
      <c r="U98" s="5" t="s">
        <v>55</v>
      </c>
    </row>
    <row r="99" spans="1:21">
      <c r="A99" s="5">
        <v>89</v>
      </c>
      <c r="B99" s="13">
        <v>0.72916666666666663</v>
      </c>
      <c r="C99" s="5" t="s">
        <v>55</v>
      </c>
      <c r="D99" s="13">
        <v>0.72916666666666663</v>
      </c>
      <c r="E99" s="5" t="s">
        <v>55</v>
      </c>
      <c r="J99" s="13">
        <v>0.875</v>
      </c>
      <c r="K99" s="5" t="s">
        <v>55</v>
      </c>
      <c r="L99" s="13">
        <v>0.875</v>
      </c>
      <c r="M99" s="5" t="s">
        <v>55</v>
      </c>
      <c r="R99" s="13">
        <v>0.94444444444444453</v>
      </c>
      <c r="S99" s="5" t="s">
        <v>55</v>
      </c>
      <c r="T99" s="13">
        <v>0.94444444444444453</v>
      </c>
      <c r="U99" s="5" t="s">
        <v>55</v>
      </c>
    </row>
    <row r="100" spans="1:21">
      <c r="A100" s="5">
        <v>90</v>
      </c>
      <c r="B100" s="13">
        <v>0.73511574074074071</v>
      </c>
      <c r="C100" s="5" t="s">
        <v>55</v>
      </c>
      <c r="D100" s="13">
        <v>0.734375</v>
      </c>
      <c r="E100" s="5" t="s">
        <v>55</v>
      </c>
      <c r="J100" s="13">
        <v>0.88194444444444453</v>
      </c>
      <c r="K100" s="5" t="s">
        <v>55</v>
      </c>
      <c r="L100" s="13">
        <v>0.88194444444444453</v>
      </c>
      <c r="M100" s="5" t="s">
        <v>55</v>
      </c>
      <c r="R100" s="13">
        <v>0.95138888888888884</v>
      </c>
      <c r="S100" s="5" t="s">
        <v>55</v>
      </c>
      <c r="T100" s="13">
        <v>0.95138888888888884</v>
      </c>
      <c r="U100" s="5" t="s">
        <v>55</v>
      </c>
    </row>
    <row r="101" spans="1:21">
      <c r="A101" s="5">
        <v>91</v>
      </c>
      <c r="B101" s="13">
        <v>0.74107638888888883</v>
      </c>
      <c r="C101" s="5" t="s">
        <v>55</v>
      </c>
      <c r="D101" s="13">
        <v>0.73958333333333337</v>
      </c>
      <c r="E101" s="5" t="s">
        <v>55</v>
      </c>
      <c r="J101" s="13">
        <v>0.88888888888888884</v>
      </c>
      <c r="K101" s="5" t="s">
        <v>55</v>
      </c>
      <c r="L101" s="13">
        <v>0.88888888888888884</v>
      </c>
      <c r="M101" s="5" t="s">
        <v>55</v>
      </c>
      <c r="R101" s="13">
        <v>0.95833333333333337</v>
      </c>
      <c r="S101" s="5" t="s">
        <v>55</v>
      </c>
      <c r="T101" s="13">
        <v>0.95833333333333337</v>
      </c>
      <c r="U101" s="5" t="s">
        <v>55</v>
      </c>
    </row>
    <row r="102" spans="1:21">
      <c r="A102" s="5">
        <v>92</v>
      </c>
      <c r="B102" s="13">
        <v>0.74702546296296291</v>
      </c>
      <c r="C102" s="5" t="s">
        <v>55</v>
      </c>
      <c r="D102" s="13">
        <v>0.74479166666666663</v>
      </c>
      <c r="E102" s="5" t="s">
        <v>55</v>
      </c>
      <c r="J102" s="13">
        <v>0.89583333333333337</v>
      </c>
      <c r="K102" s="5" t="s">
        <v>55</v>
      </c>
      <c r="L102" s="13">
        <v>0.89583333333333337</v>
      </c>
      <c r="M102" s="5" t="s">
        <v>55</v>
      </c>
      <c r="R102" s="13">
        <v>0.97916666666666663</v>
      </c>
      <c r="S102" s="5" t="s">
        <v>55</v>
      </c>
      <c r="T102" s="13">
        <v>0.97916666666666663</v>
      </c>
      <c r="U102" s="5" t="s">
        <v>55</v>
      </c>
    </row>
    <row r="103" spans="1:21">
      <c r="A103" s="5">
        <v>93</v>
      </c>
      <c r="B103" s="13">
        <v>0.75297453703703709</v>
      </c>
      <c r="C103" s="5" t="s">
        <v>55</v>
      </c>
      <c r="D103" s="13">
        <v>0.75</v>
      </c>
      <c r="E103" s="5" t="s">
        <v>55</v>
      </c>
      <c r="J103" s="13">
        <v>0.90277777777777779</v>
      </c>
      <c r="K103" s="5" t="s">
        <v>55</v>
      </c>
      <c r="L103" s="13">
        <v>0.90277777777777779</v>
      </c>
      <c r="M103" s="5" t="s">
        <v>55</v>
      </c>
    </row>
    <row r="104" spans="1:21">
      <c r="A104" s="5">
        <v>94</v>
      </c>
      <c r="B104" s="13">
        <v>0.75892361111111117</v>
      </c>
      <c r="C104" s="5" t="s">
        <v>55</v>
      </c>
      <c r="D104" s="13">
        <v>0.75694444444444453</v>
      </c>
      <c r="E104" s="5" t="s">
        <v>55</v>
      </c>
      <c r="J104" s="13">
        <v>0.90972222222222221</v>
      </c>
      <c r="K104" s="5" t="s">
        <v>55</v>
      </c>
      <c r="L104" s="13">
        <v>0.90972222222222221</v>
      </c>
      <c r="M104" s="5" t="s">
        <v>55</v>
      </c>
    </row>
    <row r="105" spans="1:21">
      <c r="A105" s="5">
        <v>95</v>
      </c>
      <c r="B105" s="13">
        <v>0.76488425925925929</v>
      </c>
      <c r="C105" s="5" t="s">
        <v>55</v>
      </c>
      <c r="D105" s="13">
        <v>0.76388888888888884</v>
      </c>
      <c r="E105" s="5" t="s">
        <v>55</v>
      </c>
      <c r="J105" s="13">
        <v>0.91666666666666663</v>
      </c>
      <c r="K105" s="5" t="s">
        <v>55</v>
      </c>
      <c r="L105" s="13">
        <v>0.91666666666666663</v>
      </c>
      <c r="M105" s="5" t="s">
        <v>55</v>
      </c>
    </row>
    <row r="106" spans="1:21">
      <c r="A106" s="5">
        <v>96</v>
      </c>
      <c r="B106" s="13">
        <v>0.77083333333333337</v>
      </c>
      <c r="C106" s="5" t="s">
        <v>55</v>
      </c>
      <c r="D106" s="13">
        <v>0.77083333333333337</v>
      </c>
      <c r="E106" s="5" t="s">
        <v>55</v>
      </c>
      <c r="J106" s="13">
        <v>0.92361111111111116</v>
      </c>
      <c r="K106" s="5" t="s">
        <v>55</v>
      </c>
      <c r="L106" s="13">
        <v>0.92361111111111116</v>
      </c>
      <c r="M106" s="5" t="s">
        <v>55</v>
      </c>
    </row>
    <row r="107" spans="1:21">
      <c r="A107" s="5">
        <v>97</v>
      </c>
      <c r="B107" s="13">
        <v>0.77604166666666663</v>
      </c>
      <c r="C107" s="5" t="s">
        <v>55</v>
      </c>
      <c r="D107" s="13">
        <v>0.77777777777777779</v>
      </c>
      <c r="E107" s="5" t="s">
        <v>55</v>
      </c>
      <c r="J107" s="13">
        <v>0.93055555555555547</v>
      </c>
      <c r="K107" s="5" t="s">
        <v>55</v>
      </c>
      <c r="L107" s="13">
        <v>0.93055555555555547</v>
      </c>
      <c r="M107" s="5" t="s">
        <v>55</v>
      </c>
    </row>
    <row r="108" spans="1:21">
      <c r="A108" s="5">
        <v>98</v>
      </c>
      <c r="B108" s="13">
        <v>0.78125</v>
      </c>
      <c r="C108" s="5" t="s">
        <v>55</v>
      </c>
      <c r="D108" s="13">
        <v>0.78472222222222221</v>
      </c>
      <c r="E108" s="5" t="s">
        <v>55</v>
      </c>
      <c r="J108" s="13">
        <v>0.9375</v>
      </c>
      <c r="K108" s="5" t="s">
        <v>55</v>
      </c>
      <c r="L108" s="13">
        <v>0.9375</v>
      </c>
      <c r="M108" s="5" t="s">
        <v>55</v>
      </c>
    </row>
    <row r="109" spans="1:21">
      <c r="A109" s="5">
        <v>99</v>
      </c>
      <c r="B109" s="13">
        <v>0.78645833333333337</v>
      </c>
      <c r="C109" s="5" t="s">
        <v>55</v>
      </c>
      <c r="D109" s="13">
        <v>0.79166666666666663</v>
      </c>
      <c r="E109" s="5" t="s">
        <v>55</v>
      </c>
      <c r="J109" s="13">
        <v>0.94791666666666663</v>
      </c>
      <c r="K109" s="5" t="s">
        <v>55</v>
      </c>
      <c r="L109" s="13">
        <v>0.94791666666666663</v>
      </c>
      <c r="M109" s="5" t="s">
        <v>55</v>
      </c>
    </row>
    <row r="110" spans="1:21">
      <c r="A110" s="5">
        <v>100</v>
      </c>
      <c r="B110" s="13">
        <v>0.79166666666666663</v>
      </c>
      <c r="C110" s="5" t="s">
        <v>55</v>
      </c>
      <c r="D110" s="13">
        <v>0.79861111111111116</v>
      </c>
      <c r="E110" s="5" t="s">
        <v>55</v>
      </c>
      <c r="J110" s="13">
        <v>0.95833333333333337</v>
      </c>
      <c r="K110" s="5" t="s">
        <v>55</v>
      </c>
      <c r="L110" s="13">
        <v>0.95833333333333337</v>
      </c>
      <c r="M110" s="5" t="s">
        <v>55</v>
      </c>
    </row>
    <row r="111" spans="1:21">
      <c r="A111" s="5">
        <v>101</v>
      </c>
      <c r="B111" s="13">
        <v>0.796875</v>
      </c>
      <c r="C111" s="5" t="s">
        <v>55</v>
      </c>
      <c r="D111" s="13">
        <v>0.80625000000000002</v>
      </c>
      <c r="E111" s="5" t="s">
        <v>55</v>
      </c>
      <c r="J111" s="13">
        <v>0.96875</v>
      </c>
      <c r="K111" s="5" t="s">
        <v>55</v>
      </c>
      <c r="L111" s="13">
        <v>0.96875</v>
      </c>
      <c r="M111" s="5" t="s">
        <v>55</v>
      </c>
    </row>
    <row r="112" spans="1:21">
      <c r="A112" s="5">
        <v>102</v>
      </c>
      <c r="B112" s="13">
        <v>0.80208333333333337</v>
      </c>
      <c r="C112" s="5" t="s">
        <v>55</v>
      </c>
      <c r="D112" s="13">
        <v>0.8125</v>
      </c>
      <c r="E112" s="5" t="s">
        <v>55</v>
      </c>
      <c r="J112" s="13">
        <v>0.97916666666666663</v>
      </c>
      <c r="K112" s="5" t="s">
        <v>55</v>
      </c>
      <c r="L112" s="13">
        <v>0.97916666666666663</v>
      </c>
      <c r="M112" s="5" t="s">
        <v>55</v>
      </c>
    </row>
    <row r="113" spans="1:5">
      <c r="A113" s="5">
        <v>103</v>
      </c>
      <c r="B113" s="13">
        <v>0.80729166666666663</v>
      </c>
      <c r="C113" s="5" t="s">
        <v>55</v>
      </c>
      <c r="D113" s="13">
        <v>0.81770833333333337</v>
      </c>
      <c r="E113" s="5" t="s">
        <v>55</v>
      </c>
    </row>
    <row r="114" spans="1:5">
      <c r="A114" s="5">
        <v>104</v>
      </c>
      <c r="B114" s="13">
        <v>0.8125</v>
      </c>
      <c r="C114" s="5" t="s">
        <v>55</v>
      </c>
      <c r="D114" s="13">
        <v>0.82291666666666663</v>
      </c>
      <c r="E114" s="5" t="s">
        <v>55</v>
      </c>
    </row>
    <row r="115" spans="1:5">
      <c r="A115" s="5">
        <v>105</v>
      </c>
      <c r="B115" s="13">
        <v>0.81944444444444453</v>
      </c>
      <c r="C115" s="5" t="s">
        <v>55</v>
      </c>
      <c r="D115" s="13">
        <v>0.828125</v>
      </c>
      <c r="E115" s="5" t="s">
        <v>55</v>
      </c>
    </row>
    <row r="116" spans="1:5">
      <c r="A116" s="5">
        <v>106</v>
      </c>
      <c r="B116" s="13">
        <v>0.82638888888888884</v>
      </c>
      <c r="C116" s="5" t="s">
        <v>55</v>
      </c>
      <c r="D116" s="13">
        <v>0.83333333333333337</v>
      </c>
      <c r="E116" s="5" t="s">
        <v>55</v>
      </c>
    </row>
    <row r="117" spans="1:5">
      <c r="A117" s="5">
        <v>107</v>
      </c>
      <c r="B117" s="13">
        <v>0.8340277777777777</v>
      </c>
      <c r="C117" s="5" t="s">
        <v>55</v>
      </c>
      <c r="D117" s="13">
        <v>0.83854166666666663</v>
      </c>
      <c r="E117" s="5" t="s">
        <v>55</v>
      </c>
    </row>
    <row r="118" spans="1:5">
      <c r="A118" s="5">
        <v>108</v>
      </c>
      <c r="B118" s="13">
        <v>0.84027777777777779</v>
      </c>
      <c r="C118" s="5" t="s">
        <v>55</v>
      </c>
      <c r="D118" s="13">
        <v>0.84375</v>
      </c>
      <c r="E118" s="5" t="s">
        <v>55</v>
      </c>
    </row>
    <row r="119" spans="1:5">
      <c r="A119" s="5">
        <v>109</v>
      </c>
      <c r="B119" s="13">
        <v>0.84722222222222221</v>
      </c>
      <c r="C119" s="5" t="s">
        <v>55</v>
      </c>
      <c r="D119" s="13">
        <v>0.84895833333333337</v>
      </c>
      <c r="E119" s="5" t="s">
        <v>55</v>
      </c>
    </row>
    <row r="120" spans="1:5">
      <c r="A120" s="5">
        <v>110</v>
      </c>
      <c r="B120" s="13">
        <v>0.85416666666666663</v>
      </c>
      <c r="C120" s="5" t="s">
        <v>55</v>
      </c>
      <c r="D120" s="13">
        <v>0.85416666666666663</v>
      </c>
      <c r="E120" s="5" t="s">
        <v>55</v>
      </c>
    </row>
    <row r="121" spans="1:5">
      <c r="A121" s="5">
        <v>111</v>
      </c>
      <c r="B121" s="13">
        <v>0.86011574074074071</v>
      </c>
      <c r="C121" s="5" t="s">
        <v>55</v>
      </c>
      <c r="D121" s="13">
        <v>0.86011574074074071</v>
      </c>
      <c r="E121" s="5" t="s">
        <v>55</v>
      </c>
    </row>
    <row r="122" spans="1:5">
      <c r="A122" s="5">
        <v>112</v>
      </c>
      <c r="B122" s="13">
        <v>0.86607638888888883</v>
      </c>
      <c r="C122" s="5" t="s">
        <v>55</v>
      </c>
      <c r="D122" s="13">
        <v>0.86607638888888883</v>
      </c>
      <c r="E122" s="5" t="s">
        <v>55</v>
      </c>
    </row>
    <row r="123" spans="1:5">
      <c r="A123" s="5">
        <v>113</v>
      </c>
      <c r="B123" s="13">
        <v>0.87202546296296291</v>
      </c>
      <c r="C123" s="5" t="s">
        <v>55</v>
      </c>
      <c r="D123" s="13">
        <v>0.87202546296296291</v>
      </c>
      <c r="E123" s="5" t="s">
        <v>55</v>
      </c>
    </row>
    <row r="124" spans="1:5">
      <c r="A124" s="5">
        <v>114</v>
      </c>
      <c r="B124" s="13">
        <v>0.87797453703703709</v>
      </c>
      <c r="C124" s="5" t="s">
        <v>55</v>
      </c>
      <c r="D124" s="13">
        <v>0.87797453703703709</v>
      </c>
      <c r="E124" s="5" t="s">
        <v>55</v>
      </c>
    </row>
    <row r="125" spans="1:5">
      <c r="A125" s="5">
        <v>115</v>
      </c>
      <c r="B125" s="13">
        <v>0.88392361111111117</v>
      </c>
      <c r="C125" s="5" t="s">
        <v>55</v>
      </c>
      <c r="D125" s="13">
        <v>0.8846180555555555</v>
      </c>
      <c r="E125" s="5" t="s">
        <v>55</v>
      </c>
    </row>
    <row r="126" spans="1:5">
      <c r="A126" s="5">
        <v>116</v>
      </c>
      <c r="B126" s="13">
        <v>0.88988425925925929</v>
      </c>
      <c r="C126" s="5" t="s">
        <v>55</v>
      </c>
      <c r="D126" s="13">
        <v>0.88988425925925929</v>
      </c>
      <c r="E126" s="5" t="s">
        <v>55</v>
      </c>
    </row>
    <row r="127" spans="1:5">
      <c r="A127" s="5">
        <v>117</v>
      </c>
      <c r="B127" s="13">
        <v>0.89583333333333337</v>
      </c>
      <c r="C127" s="5" t="s">
        <v>55</v>
      </c>
      <c r="D127" s="13">
        <v>0.89583333333333337</v>
      </c>
      <c r="E127" s="5" t="s">
        <v>55</v>
      </c>
    </row>
    <row r="128" spans="1:5">
      <c r="A128" s="5">
        <v>118</v>
      </c>
      <c r="B128" s="13">
        <v>0.90178240740740734</v>
      </c>
      <c r="C128" s="5" t="s">
        <v>55</v>
      </c>
      <c r="D128" s="13">
        <v>0.90178240740740734</v>
      </c>
      <c r="E128" s="5" t="s">
        <v>55</v>
      </c>
    </row>
    <row r="129" spans="1:5">
      <c r="A129" s="5">
        <v>119</v>
      </c>
      <c r="B129" s="13">
        <v>0.90774305555555557</v>
      </c>
      <c r="C129" s="5" t="s">
        <v>55</v>
      </c>
      <c r="D129" s="13">
        <v>0.90774305555555557</v>
      </c>
      <c r="E129" s="5" t="s">
        <v>55</v>
      </c>
    </row>
    <row r="130" spans="1:5">
      <c r="A130" s="5">
        <v>120</v>
      </c>
      <c r="B130" s="13">
        <v>0.91369212962962953</v>
      </c>
      <c r="C130" s="5" t="s">
        <v>55</v>
      </c>
      <c r="D130" s="13">
        <v>0.91369212962962953</v>
      </c>
      <c r="E130" s="5" t="s">
        <v>55</v>
      </c>
    </row>
    <row r="131" spans="1:5">
      <c r="A131" s="5">
        <v>121</v>
      </c>
      <c r="B131" s="13">
        <v>0.91964120370370372</v>
      </c>
      <c r="C131" s="5" t="s">
        <v>55</v>
      </c>
      <c r="D131" s="13">
        <v>0.91964120370370372</v>
      </c>
      <c r="E131" s="5" t="s">
        <v>55</v>
      </c>
    </row>
    <row r="132" spans="1:5">
      <c r="A132" s="5">
        <v>122</v>
      </c>
      <c r="B132" s="13">
        <v>0.92628472222222225</v>
      </c>
      <c r="C132" s="5" t="s">
        <v>55</v>
      </c>
      <c r="D132" s="13">
        <v>0.9255902777777778</v>
      </c>
      <c r="E132" s="5" t="s">
        <v>55</v>
      </c>
    </row>
    <row r="133" spans="1:5">
      <c r="A133" s="5">
        <v>123</v>
      </c>
      <c r="B133" s="13">
        <v>0.93155092592592592</v>
      </c>
      <c r="C133" s="5" t="s">
        <v>55</v>
      </c>
      <c r="D133" s="13">
        <v>0.93155092592592592</v>
      </c>
      <c r="E133" s="5" t="s">
        <v>55</v>
      </c>
    </row>
    <row r="134" spans="1:5">
      <c r="A134" s="5">
        <v>124</v>
      </c>
      <c r="B134" s="13">
        <v>0.9375</v>
      </c>
      <c r="C134" s="5" t="s">
        <v>55</v>
      </c>
      <c r="D134" s="13">
        <v>0.93819444444444444</v>
      </c>
      <c r="E134" s="5" t="s">
        <v>55</v>
      </c>
    </row>
    <row r="135" spans="1:5">
      <c r="A135" s="5">
        <v>125</v>
      </c>
      <c r="B135" s="13">
        <v>0.94270833333333337</v>
      </c>
      <c r="C135" s="5" t="s">
        <v>55</v>
      </c>
      <c r="D135" s="13">
        <v>0.94270833333333337</v>
      </c>
      <c r="E135" s="5" t="s">
        <v>55</v>
      </c>
    </row>
    <row r="136" spans="1:5">
      <c r="A136" s="5">
        <v>126</v>
      </c>
      <c r="B136" s="13">
        <v>0.94791666666666663</v>
      </c>
      <c r="C136" s="5" t="s">
        <v>55</v>
      </c>
      <c r="D136" s="13">
        <v>0.94791666666666663</v>
      </c>
      <c r="E136" s="5" t="s">
        <v>55</v>
      </c>
    </row>
    <row r="137" spans="1:5">
      <c r="A137" s="5">
        <v>127</v>
      </c>
      <c r="B137" s="13">
        <v>0.953125</v>
      </c>
      <c r="C137" s="5" t="s">
        <v>55</v>
      </c>
      <c r="D137" s="13">
        <v>0.953125</v>
      </c>
      <c r="E137" s="5" t="s">
        <v>55</v>
      </c>
    </row>
    <row r="138" spans="1:5">
      <c r="A138" s="5">
        <v>128</v>
      </c>
      <c r="B138" s="13">
        <v>0.95833333333333337</v>
      </c>
      <c r="C138" s="5" t="s">
        <v>55</v>
      </c>
      <c r="D138" s="13">
        <v>0.95833333333333337</v>
      </c>
      <c r="E138" s="5" t="s">
        <v>55</v>
      </c>
    </row>
    <row r="139" spans="1:5">
      <c r="A139" s="5">
        <v>129</v>
      </c>
      <c r="B139" s="13">
        <v>0.96527777777777779</v>
      </c>
      <c r="C139" s="5" t="s">
        <v>55</v>
      </c>
      <c r="D139" s="13">
        <v>0.96527777777777779</v>
      </c>
      <c r="E139" s="5" t="s">
        <v>55</v>
      </c>
    </row>
    <row r="140" spans="1:5">
      <c r="A140" s="5">
        <v>130</v>
      </c>
      <c r="B140" s="13">
        <v>0.97222222222222221</v>
      </c>
      <c r="C140" s="5" t="s">
        <v>55</v>
      </c>
      <c r="D140" s="13">
        <v>0.97222222222222221</v>
      </c>
      <c r="E140" s="5" t="s">
        <v>55</v>
      </c>
    </row>
    <row r="141" spans="1:5">
      <c r="A141" s="5">
        <v>131</v>
      </c>
      <c r="B141" s="13">
        <v>0.97916666666666663</v>
      </c>
      <c r="C141" s="5" t="s">
        <v>55</v>
      </c>
      <c r="D141" s="13">
        <v>0.97916666666666663</v>
      </c>
      <c r="E141" s="5" t="s">
        <v>55</v>
      </c>
    </row>
    <row r="142" spans="1:5">
      <c r="A142" s="5">
        <v>132</v>
      </c>
      <c r="B142" s="13">
        <v>0.98611111111111116</v>
      </c>
      <c r="C142" s="5" t="s">
        <v>55</v>
      </c>
      <c r="D142" s="13">
        <v>0.98611111111111116</v>
      </c>
      <c r="E142" s="5" t="s">
        <v>55</v>
      </c>
    </row>
    <row r="143" spans="1:5">
      <c r="A143" s="5">
        <v>133</v>
      </c>
      <c r="B143" s="13">
        <v>0.99375000000000002</v>
      </c>
      <c r="C143" s="5" t="s">
        <v>55</v>
      </c>
      <c r="D143" s="13">
        <v>0.99375000000000002</v>
      </c>
      <c r="E143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Y110"/>
  <sheetViews>
    <sheetView topLeftCell="W88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F22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44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  <c r="J11" s="13">
        <v>0.22916666666666666</v>
      </c>
      <c r="K11" s="5" t="s">
        <v>55</v>
      </c>
      <c r="L11" s="13">
        <v>0.22916666666666666</v>
      </c>
      <c r="M11" s="5" t="s">
        <v>55</v>
      </c>
      <c r="R11" s="13">
        <v>0.27083333333333331</v>
      </c>
      <c r="S11" s="5" t="s">
        <v>55</v>
      </c>
      <c r="T11" s="13">
        <v>0.27083333333333331</v>
      </c>
      <c r="U11" s="5" t="s">
        <v>55</v>
      </c>
    </row>
    <row r="12" spans="1:25">
      <c r="A12" s="5">
        <v>2</v>
      </c>
      <c r="B12" s="13">
        <v>0.23819444444444446</v>
      </c>
      <c r="C12" s="5" t="s">
        <v>55</v>
      </c>
      <c r="D12" s="13">
        <v>0.24027777777777778</v>
      </c>
      <c r="E12" s="5" t="s">
        <v>55</v>
      </c>
      <c r="J12" s="13">
        <v>0.23958333333333334</v>
      </c>
      <c r="K12" s="5" t="s">
        <v>55</v>
      </c>
      <c r="L12" s="13">
        <v>0.23958333333333334</v>
      </c>
      <c r="M12" s="5" t="s">
        <v>55</v>
      </c>
      <c r="R12" s="13">
        <v>0.29166666666666669</v>
      </c>
      <c r="S12" s="5" t="s">
        <v>55</v>
      </c>
      <c r="T12" s="13">
        <v>0.29166666666666669</v>
      </c>
      <c r="U12" s="5" t="s">
        <v>55</v>
      </c>
    </row>
    <row r="13" spans="1:25">
      <c r="A13" s="5">
        <v>3</v>
      </c>
      <c r="B13" s="13">
        <v>0.24583333333333335</v>
      </c>
      <c r="C13" s="5" t="s">
        <v>55</v>
      </c>
      <c r="D13" s="13">
        <v>0.25</v>
      </c>
      <c r="E13" s="5" t="s">
        <v>55</v>
      </c>
      <c r="J13" s="13">
        <v>0.25</v>
      </c>
      <c r="K13" s="5" t="s">
        <v>55</v>
      </c>
      <c r="L13" s="13">
        <v>0.25</v>
      </c>
      <c r="M13" s="5" t="s">
        <v>55</v>
      </c>
      <c r="R13" s="13">
        <v>0.30208333333333331</v>
      </c>
      <c r="S13" s="5" t="s">
        <v>55</v>
      </c>
      <c r="T13" s="13">
        <v>0.30208333333333331</v>
      </c>
      <c r="U13" s="5" t="s">
        <v>55</v>
      </c>
    </row>
    <row r="14" spans="1:25">
      <c r="A14" s="5">
        <v>4</v>
      </c>
      <c r="B14" s="13">
        <v>0.25416666666666665</v>
      </c>
      <c r="C14" s="5" t="s">
        <v>55</v>
      </c>
      <c r="D14" s="13">
        <v>0.25694444444444448</v>
      </c>
      <c r="E14" s="5" t="s">
        <v>55</v>
      </c>
      <c r="J14" s="13">
        <v>0.25694444444444448</v>
      </c>
      <c r="K14" s="5" t="s">
        <v>55</v>
      </c>
      <c r="L14" s="13">
        <v>0.25694444444444448</v>
      </c>
      <c r="M14" s="5" t="s">
        <v>55</v>
      </c>
      <c r="R14" s="13">
        <v>0.3125</v>
      </c>
      <c r="S14" s="5" t="s">
        <v>55</v>
      </c>
      <c r="T14" s="13">
        <v>0.3125</v>
      </c>
      <c r="U14" s="5" t="s">
        <v>55</v>
      </c>
    </row>
    <row r="15" spans="1:25">
      <c r="A15" s="5">
        <v>5</v>
      </c>
      <c r="B15" s="13">
        <v>0.26250000000000001</v>
      </c>
      <c r="C15" s="5" t="s">
        <v>55</v>
      </c>
      <c r="D15" s="13">
        <v>0.2638888888888889</v>
      </c>
      <c r="E15" s="5" t="s">
        <v>55</v>
      </c>
      <c r="J15" s="13">
        <v>0.2638888888888889</v>
      </c>
      <c r="K15" s="5" t="s">
        <v>55</v>
      </c>
      <c r="L15" s="13">
        <v>0.2638888888888889</v>
      </c>
      <c r="M15" s="5" t="s">
        <v>55</v>
      </c>
      <c r="R15" s="13">
        <v>0.32291666666666669</v>
      </c>
      <c r="S15" s="5" t="s">
        <v>55</v>
      </c>
      <c r="T15" s="13">
        <v>0.32291666666666669</v>
      </c>
      <c r="U15" s="5" t="s">
        <v>55</v>
      </c>
    </row>
    <row r="16" spans="1:25">
      <c r="A16" s="5">
        <v>6</v>
      </c>
      <c r="B16" s="13">
        <v>0.27152777777777776</v>
      </c>
      <c r="C16" s="5" t="s">
        <v>55</v>
      </c>
      <c r="D16" s="13">
        <v>0.27083333333333331</v>
      </c>
      <c r="E16" s="5" t="s">
        <v>55</v>
      </c>
      <c r="J16" s="13">
        <v>0.27083333333333331</v>
      </c>
      <c r="K16" s="5" t="s">
        <v>55</v>
      </c>
      <c r="L16" s="13">
        <v>0.27083333333333331</v>
      </c>
      <c r="M16" s="5" t="s">
        <v>55</v>
      </c>
      <c r="R16" s="13">
        <v>0.33333333333333331</v>
      </c>
      <c r="S16" s="5" t="s">
        <v>55</v>
      </c>
      <c r="T16" s="13">
        <v>0.33333333333333331</v>
      </c>
      <c r="U16" s="5" t="s">
        <v>55</v>
      </c>
    </row>
    <row r="17" spans="1:21">
      <c r="A17" s="5">
        <v>7</v>
      </c>
      <c r="B17" s="13">
        <v>0.27916666666666667</v>
      </c>
      <c r="C17" s="5" t="s">
        <v>55</v>
      </c>
      <c r="D17" s="13">
        <v>0.27916666666666667</v>
      </c>
      <c r="E17" s="5" t="s">
        <v>55</v>
      </c>
      <c r="J17" s="13">
        <v>0.28125</v>
      </c>
      <c r="K17" s="5" t="s">
        <v>55</v>
      </c>
      <c r="L17" s="13">
        <v>0.28125</v>
      </c>
      <c r="M17" s="5" t="s">
        <v>55</v>
      </c>
      <c r="R17" s="13">
        <v>0.34027777777777773</v>
      </c>
      <c r="S17" s="5" t="s">
        <v>55</v>
      </c>
      <c r="T17" s="13">
        <v>0.34027777777777773</v>
      </c>
      <c r="U17" s="5" t="s">
        <v>55</v>
      </c>
    </row>
    <row r="18" spans="1:21">
      <c r="A18" s="5">
        <v>8</v>
      </c>
      <c r="B18" s="13">
        <v>0.28750000000000003</v>
      </c>
      <c r="C18" s="5" t="s">
        <v>55</v>
      </c>
      <c r="D18" s="13">
        <v>0.28750000000000003</v>
      </c>
      <c r="E18" s="5" t="s">
        <v>55</v>
      </c>
      <c r="J18" s="13">
        <v>0.29166666666666669</v>
      </c>
      <c r="K18" s="5" t="s">
        <v>55</v>
      </c>
      <c r="L18" s="13">
        <v>0.29166666666666669</v>
      </c>
      <c r="M18" s="5" t="s">
        <v>55</v>
      </c>
      <c r="R18" s="13">
        <v>0.34722222222222227</v>
      </c>
      <c r="S18" s="5" t="s">
        <v>55</v>
      </c>
      <c r="T18" s="13">
        <v>0.34722222222222227</v>
      </c>
      <c r="U18" s="5" t="s">
        <v>55</v>
      </c>
    </row>
    <row r="19" spans="1:21">
      <c r="A19" s="5">
        <v>9</v>
      </c>
      <c r="B19" s="13">
        <v>0.29583333333333334</v>
      </c>
      <c r="C19" s="5" t="s">
        <v>55</v>
      </c>
      <c r="D19" s="13">
        <v>0.29583333333333334</v>
      </c>
      <c r="E19" s="5" t="s">
        <v>55</v>
      </c>
      <c r="J19" s="13">
        <v>0.30208333333333331</v>
      </c>
      <c r="K19" s="5" t="s">
        <v>55</v>
      </c>
      <c r="L19" s="13">
        <v>0.30208333333333331</v>
      </c>
      <c r="M19" s="5" t="s">
        <v>55</v>
      </c>
      <c r="R19" s="13">
        <v>0.35416666666666669</v>
      </c>
      <c r="S19" s="5" t="s">
        <v>55</v>
      </c>
      <c r="T19" s="13">
        <v>0.35416666666666669</v>
      </c>
      <c r="U19" s="5" t="s">
        <v>55</v>
      </c>
    </row>
    <row r="20" spans="1:21">
      <c r="A20" s="5">
        <v>10</v>
      </c>
      <c r="B20" s="13">
        <v>0.30416666666666664</v>
      </c>
      <c r="C20" s="5" t="s">
        <v>55</v>
      </c>
      <c r="D20" s="13">
        <v>0.30416666666666664</v>
      </c>
      <c r="E20" s="5" t="s">
        <v>55</v>
      </c>
      <c r="J20" s="13">
        <v>0.3125</v>
      </c>
      <c r="K20" s="5" t="s">
        <v>55</v>
      </c>
      <c r="L20" s="13">
        <v>0.3125</v>
      </c>
      <c r="M20" s="5" t="s">
        <v>55</v>
      </c>
      <c r="R20" s="13">
        <v>0.3611111111111111</v>
      </c>
      <c r="S20" s="5" t="s">
        <v>55</v>
      </c>
      <c r="T20" s="13">
        <v>0.3611111111111111</v>
      </c>
      <c r="U20" s="5" t="s">
        <v>55</v>
      </c>
    </row>
    <row r="21" spans="1:21">
      <c r="A21" s="5">
        <v>11</v>
      </c>
      <c r="B21" s="13">
        <v>0.3125</v>
      </c>
      <c r="C21" s="5" t="s">
        <v>55</v>
      </c>
      <c r="D21" s="13">
        <v>0.3125</v>
      </c>
      <c r="E21" s="5" t="s">
        <v>55</v>
      </c>
      <c r="J21" s="13">
        <v>0.31944444444444448</v>
      </c>
      <c r="K21" s="5" t="s">
        <v>55</v>
      </c>
      <c r="L21" s="13">
        <v>0.31944444444444448</v>
      </c>
      <c r="M21" s="5" t="s">
        <v>55</v>
      </c>
      <c r="R21" s="13">
        <v>0.36805555555555558</v>
      </c>
      <c r="S21" s="5" t="s">
        <v>55</v>
      </c>
      <c r="T21" s="13">
        <v>0.36805555555555558</v>
      </c>
      <c r="U21" s="5" t="s">
        <v>55</v>
      </c>
    </row>
    <row r="22" spans="1:21">
      <c r="A22" s="5">
        <v>12</v>
      </c>
      <c r="B22" s="13">
        <v>0.32083333333333336</v>
      </c>
      <c r="C22" s="5" t="s">
        <v>55</v>
      </c>
      <c r="D22" s="13">
        <v>0.32083333333333336</v>
      </c>
      <c r="E22" s="5" t="s">
        <v>55</v>
      </c>
      <c r="J22" s="13">
        <v>0.3263888888888889</v>
      </c>
      <c r="K22" s="5" t="s">
        <v>55</v>
      </c>
      <c r="L22" s="13">
        <v>0.3263888888888889</v>
      </c>
      <c r="M22" s="5" t="s">
        <v>55</v>
      </c>
      <c r="R22" s="13">
        <v>0.375</v>
      </c>
      <c r="S22" s="5" t="s">
        <v>55</v>
      </c>
      <c r="T22" s="13">
        <v>0.375</v>
      </c>
      <c r="U22" s="5" t="s">
        <v>55</v>
      </c>
    </row>
    <row r="23" spans="1:21">
      <c r="A23" s="5">
        <v>13</v>
      </c>
      <c r="B23" s="13">
        <v>0.32916666666666666</v>
      </c>
      <c r="C23" s="5" t="s">
        <v>55</v>
      </c>
      <c r="D23" s="13">
        <v>0.32916666666666666</v>
      </c>
      <c r="E23" s="5" t="s">
        <v>55</v>
      </c>
      <c r="J23" s="13">
        <v>0.33333333333333331</v>
      </c>
      <c r="K23" s="5" t="s">
        <v>55</v>
      </c>
      <c r="L23" s="13">
        <v>0.33333333333333331</v>
      </c>
      <c r="M23" s="5" t="s">
        <v>55</v>
      </c>
      <c r="R23" s="13">
        <v>0.38194444444444442</v>
      </c>
      <c r="S23" s="5" t="s">
        <v>55</v>
      </c>
      <c r="T23" s="13">
        <v>0.38194444444444442</v>
      </c>
      <c r="U23" s="5" t="s">
        <v>55</v>
      </c>
    </row>
    <row r="24" spans="1:21">
      <c r="A24" s="5">
        <v>14</v>
      </c>
      <c r="B24" s="13">
        <v>0.33749999999999997</v>
      </c>
      <c r="C24" s="5" t="s">
        <v>55</v>
      </c>
      <c r="D24" s="13">
        <v>0.33749999999999997</v>
      </c>
      <c r="E24" s="5" t="s">
        <v>55</v>
      </c>
      <c r="J24" s="13">
        <v>0.34027777777777773</v>
      </c>
      <c r="K24" s="5" t="s">
        <v>55</v>
      </c>
      <c r="L24" s="13">
        <v>0.34027777777777773</v>
      </c>
      <c r="M24" s="5" t="s">
        <v>55</v>
      </c>
      <c r="R24" s="13">
        <v>0.3888888888888889</v>
      </c>
      <c r="S24" s="5" t="s">
        <v>55</v>
      </c>
      <c r="T24" s="13">
        <v>0.3888888888888889</v>
      </c>
      <c r="U24" s="5" t="s">
        <v>55</v>
      </c>
    </row>
    <row r="25" spans="1:21">
      <c r="A25" s="5">
        <v>15</v>
      </c>
      <c r="B25" s="13">
        <v>0.34583333333333338</v>
      </c>
      <c r="C25" s="5" t="s">
        <v>55</v>
      </c>
      <c r="D25" s="13">
        <v>0.34652777777777777</v>
      </c>
      <c r="E25" s="5" t="s">
        <v>55</v>
      </c>
      <c r="J25" s="13">
        <v>0.34722222222222227</v>
      </c>
      <c r="K25" s="5" t="s">
        <v>55</v>
      </c>
      <c r="L25" s="13">
        <v>0.34722222222222227</v>
      </c>
      <c r="M25" s="5" t="s">
        <v>55</v>
      </c>
      <c r="R25" s="13">
        <v>0.39583333333333331</v>
      </c>
      <c r="S25" s="5" t="s">
        <v>55</v>
      </c>
      <c r="T25" s="13">
        <v>0.39583333333333331</v>
      </c>
      <c r="U25" s="5" t="s">
        <v>55</v>
      </c>
    </row>
    <row r="26" spans="1:21">
      <c r="A26" s="5">
        <v>16</v>
      </c>
      <c r="B26" s="13">
        <v>0.35416666666666669</v>
      </c>
      <c r="C26" s="5" t="s">
        <v>55</v>
      </c>
      <c r="D26" s="13">
        <v>0.35416666666666669</v>
      </c>
      <c r="E26" s="5" t="s">
        <v>55</v>
      </c>
      <c r="J26" s="13">
        <v>0.35416666666666669</v>
      </c>
      <c r="K26" s="5" t="s">
        <v>55</v>
      </c>
      <c r="L26" s="13">
        <v>0.35416666666666669</v>
      </c>
      <c r="M26" s="5" t="s">
        <v>55</v>
      </c>
      <c r="R26" s="13">
        <v>0.40277777777777773</v>
      </c>
      <c r="S26" s="5" t="s">
        <v>55</v>
      </c>
      <c r="T26" s="13">
        <v>0.40277777777777773</v>
      </c>
      <c r="U26" s="5" t="s">
        <v>55</v>
      </c>
    </row>
    <row r="27" spans="1:21">
      <c r="A27" s="5">
        <v>17</v>
      </c>
      <c r="B27" s="13">
        <v>0.3611111111111111</v>
      </c>
      <c r="C27" s="5" t="s">
        <v>55</v>
      </c>
      <c r="D27" s="13">
        <v>0.3611111111111111</v>
      </c>
      <c r="E27" s="5" t="s">
        <v>55</v>
      </c>
      <c r="J27" s="13">
        <v>0.3611111111111111</v>
      </c>
      <c r="K27" s="5" t="s">
        <v>55</v>
      </c>
      <c r="L27" s="13">
        <v>0.3611111111111111</v>
      </c>
      <c r="M27" s="5" t="s">
        <v>55</v>
      </c>
      <c r="R27" s="13">
        <v>0.40972222222222227</v>
      </c>
      <c r="S27" s="5" t="s">
        <v>55</v>
      </c>
      <c r="T27" s="13">
        <v>0.40972222222222227</v>
      </c>
      <c r="U27" s="5" t="s">
        <v>55</v>
      </c>
    </row>
    <row r="28" spans="1:21">
      <c r="A28" s="5">
        <v>18</v>
      </c>
      <c r="B28" s="13">
        <v>0.36805555555555558</v>
      </c>
      <c r="C28" s="5" t="s">
        <v>55</v>
      </c>
      <c r="D28" s="13">
        <v>0.36805555555555558</v>
      </c>
      <c r="E28" s="5" t="s">
        <v>55</v>
      </c>
      <c r="J28" s="13">
        <v>0.36805555555555558</v>
      </c>
      <c r="K28" s="5" t="s">
        <v>55</v>
      </c>
      <c r="L28" s="13">
        <v>0.36805555555555558</v>
      </c>
      <c r="M28" s="5" t="s">
        <v>55</v>
      </c>
      <c r="R28" s="13">
        <v>0.41666666666666669</v>
      </c>
      <c r="S28" s="5" t="s">
        <v>55</v>
      </c>
      <c r="T28" s="13">
        <v>0.41666666666666669</v>
      </c>
      <c r="U28" s="5" t="s">
        <v>55</v>
      </c>
    </row>
    <row r="29" spans="1:21">
      <c r="A29" s="5">
        <v>19</v>
      </c>
      <c r="B29" s="13">
        <v>0.375</v>
      </c>
      <c r="C29" s="5" t="s">
        <v>55</v>
      </c>
      <c r="D29" s="13">
        <v>0.375</v>
      </c>
      <c r="E29" s="5" t="s">
        <v>55</v>
      </c>
      <c r="J29" s="13">
        <v>0.375</v>
      </c>
      <c r="K29" s="5" t="s">
        <v>55</v>
      </c>
      <c r="L29" s="13">
        <v>0.375</v>
      </c>
      <c r="M29" s="5" t="s">
        <v>55</v>
      </c>
      <c r="R29" s="13">
        <v>0.4236111111111111</v>
      </c>
      <c r="S29" s="5" t="s">
        <v>55</v>
      </c>
      <c r="T29" s="13">
        <v>0.4236111111111111</v>
      </c>
      <c r="U29" s="5" t="s">
        <v>55</v>
      </c>
    </row>
    <row r="30" spans="1:21">
      <c r="A30" s="5">
        <v>20</v>
      </c>
      <c r="B30" s="13">
        <v>0.38611111111111113</v>
      </c>
      <c r="C30" s="5" t="s">
        <v>55</v>
      </c>
      <c r="D30" s="13">
        <v>0.38611111111111113</v>
      </c>
      <c r="E30" s="5" t="s">
        <v>55</v>
      </c>
      <c r="J30" s="13">
        <v>0.38194444444444442</v>
      </c>
      <c r="K30" s="5" t="s">
        <v>55</v>
      </c>
      <c r="L30" s="13">
        <v>0.38194444444444442</v>
      </c>
      <c r="M30" s="5" t="s">
        <v>55</v>
      </c>
      <c r="R30" s="13">
        <v>0.43055555555555558</v>
      </c>
      <c r="S30" s="5" t="s">
        <v>55</v>
      </c>
      <c r="T30" s="13">
        <v>0.43055555555555558</v>
      </c>
      <c r="U30" s="5" t="s">
        <v>55</v>
      </c>
    </row>
    <row r="31" spans="1:21">
      <c r="A31" s="5">
        <v>21</v>
      </c>
      <c r="B31" s="13">
        <v>0.39583333333333331</v>
      </c>
      <c r="C31" s="5" t="s">
        <v>55</v>
      </c>
      <c r="D31" s="13">
        <v>0.39583333333333331</v>
      </c>
      <c r="E31" s="5" t="s">
        <v>55</v>
      </c>
      <c r="J31" s="13">
        <v>0.3888888888888889</v>
      </c>
      <c r="K31" s="5" t="s">
        <v>55</v>
      </c>
      <c r="L31" s="13">
        <v>0.3888888888888889</v>
      </c>
      <c r="M31" s="5" t="s">
        <v>55</v>
      </c>
      <c r="R31" s="13">
        <v>0.4375</v>
      </c>
      <c r="S31" s="5" t="s">
        <v>55</v>
      </c>
      <c r="T31" s="13">
        <v>0.4375</v>
      </c>
      <c r="U31" s="5" t="s">
        <v>55</v>
      </c>
    </row>
    <row r="32" spans="1:21">
      <c r="A32" s="5">
        <v>22</v>
      </c>
      <c r="B32" s="13">
        <v>0.40625</v>
      </c>
      <c r="C32" s="5" t="s">
        <v>55</v>
      </c>
      <c r="D32" s="13">
        <v>0.40625</v>
      </c>
      <c r="E32" s="5" t="s">
        <v>55</v>
      </c>
      <c r="J32" s="13">
        <v>0.39583333333333331</v>
      </c>
      <c r="K32" s="5" t="s">
        <v>55</v>
      </c>
      <c r="L32" s="13">
        <v>0.39583333333333331</v>
      </c>
      <c r="M32" s="5" t="s">
        <v>55</v>
      </c>
      <c r="R32" s="13">
        <v>0.44444444444444442</v>
      </c>
      <c r="S32" s="5" t="s">
        <v>55</v>
      </c>
      <c r="T32" s="13">
        <v>0.44444444444444442</v>
      </c>
      <c r="U32" s="5" t="s">
        <v>55</v>
      </c>
    </row>
    <row r="33" spans="1:21">
      <c r="A33" s="5">
        <v>23</v>
      </c>
      <c r="B33" s="13">
        <v>0.41666666666666669</v>
      </c>
      <c r="C33" s="5" t="s">
        <v>55</v>
      </c>
      <c r="D33" s="13">
        <v>0.41736111111111113</v>
      </c>
      <c r="E33" s="5" t="s">
        <v>55</v>
      </c>
      <c r="J33" s="13">
        <v>0.40277777777777773</v>
      </c>
      <c r="K33" s="5" t="s">
        <v>55</v>
      </c>
      <c r="L33" s="13">
        <v>0.40277777777777773</v>
      </c>
      <c r="M33" s="5" t="s">
        <v>55</v>
      </c>
      <c r="R33" s="13">
        <v>0.4513888888888889</v>
      </c>
      <c r="S33" s="5" t="s">
        <v>55</v>
      </c>
      <c r="T33" s="13">
        <v>0.4513888888888889</v>
      </c>
      <c r="U33" s="5" t="s">
        <v>55</v>
      </c>
    </row>
    <row r="34" spans="1:21">
      <c r="A34" s="5">
        <v>24</v>
      </c>
      <c r="B34" s="13">
        <v>0.42499999999999999</v>
      </c>
      <c r="C34" s="5" t="s">
        <v>55</v>
      </c>
      <c r="D34" s="13">
        <v>0.42499999999999999</v>
      </c>
      <c r="E34" s="5" t="s">
        <v>55</v>
      </c>
      <c r="J34" s="13">
        <v>0.40972222222222227</v>
      </c>
      <c r="K34" s="5" t="s">
        <v>55</v>
      </c>
      <c r="L34" s="13">
        <v>0.40972222222222227</v>
      </c>
      <c r="M34" s="5" t="s">
        <v>55</v>
      </c>
      <c r="R34" s="13">
        <v>0.45833333333333331</v>
      </c>
      <c r="S34" s="5" t="s">
        <v>55</v>
      </c>
      <c r="T34" s="13">
        <v>0.45833333333333331</v>
      </c>
      <c r="U34" s="5" t="s">
        <v>55</v>
      </c>
    </row>
    <row r="35" spans="1:21">
      <c r="A35" s="5">
        <v>25</v>
      </c>
      <c r="B35" s="13">
        <v>0.43333333333333335</v>
      </c>
      <c r="C35" s="5" t="s">
        <v>55</v>
      </c>
      <c r="D35" s="13">
        <v>0.43333333333333335</v>
      </c>
      <c r="E35" s="5" t="s">
        <v>55</v>
      </c>
      <c r="J35" s="13">
        <v>0.41666666666666669</v>
      </c>
      <c r="K35" s="5" t="s">
        <v>55</v>
      </c>
      <c r="L35" s="13">
        <v>0.41666666666666669</v>
      </c>
      <c r="M35" s="5" t="s">
        <v>55</v>
      </c>
      <c r="R35" s="13">
        <v>0.46527777777777773</v>
      </c>
      <c r="S35" s="5" t="s">
        <v>55</v>
      </c>
      <c r="T35" s="13">
        <v>0.46527777777777773</v>
      </c>
      <c r="U35" s="5" t="s">
        <v>55</v>
      </c>
    </row>
    <row r="36" spans="1:21">
      <c r="A36" s="5">
        <v>26</v>
      </c>
      <c r="B36" s="13">
        <v>0.44166666666666665</v>
      </c>
      <c r="C36" s="5" t="s">
        <v>55</v>
      </c>
      <c r="D36" s="13">
        <v>0.44166666666666665</v>
      </c>
      <c r="E36" s="5" t="s">
        <v>55</v>
      </c>
      <c r="J36" s="13">
        <v>0.4236111111111111</v>
      </c>
      <c r="K36" s="5" t="s">
        <v>55</v>
      </c>
      <c r="L36" s="13">
        <v>0.4236111111111111</v>
      </c>
      <c r="M36" s="5" t="s">
        <v>55</v>
      </c>
      <c r="R36" s="13">
        <v>0.47222222222222227</v>
      </c>
      <c r="S36" s="5" t="s">
        <v>55</v>
      </c>
      <c r="T36" s="13">
        <v>0.47222222222222227</v>
      </c>
      <c r="U36" s="5" t="s">
        <v>55</v>
      </c>
    </row>
    <row r="37" spans="1:21">
      <c r="A37" s="5">
        <v>27</v>
      </c>
      <c r="B37" s="13">
        <v>0.45</v>
      </c>
      <c r="C37" s="5" t="s">
        <v>55</v>
      </c>
      <c r="D37" s="13">
        <v>0.45</v>
      </c>
      <c r="E37" s="5" t="s">
        <v>55</v>
      </c>
      <c r="J37" s="13">
        <v>0.43055555555555558</v>
      </c>
      <c r="K37" s="5" t="s">
        <v>55</v>
      </c>
      <c r="L37" s="13">
        <v>0.43055555555555558</v>
      </c>
      <c r="M37" s="5" t="s">
        <v>55</v>
      </c>
      <c r="R37" s="13">
        <v>0.47916666666666669</v>
      </c>
      <c r="S37" s="5" t="s">
        <v>55</v>
      </c>
      <c r="T37" s="13">
        <v>0.47916666666666669</v>
      </c>
      <c r="U37" s="5" t="s">
        <v>55</v>
      </c>
    </row>
    <row r="38" spans="1:21">
      <c r="A38" s="5">
        <v>28</v>
      </c>
      <c r="B38" s="13">
        <v>0.45833333333333331</v>
      </c>
      <c r="C38" s="5" t="s">
        <v>55</v>
      </c>
      <c r="D38" s="13">
        <v>0.45833333333333331</v>
      </c>
      <c r="E38" s="5" t="s">
        <v>55</v>
      </c>
      <c r="J38" s="13">
        <v>0.4375</v>
      </c>
      <c r="K38" s="5" t="s">
        <v>55</v>
      </c>
      <c r="L38" s="13">
        <v>0.4375</v>
      </c>
      <c r="M38" s="5" t="s">
        <v>55</v>
      </c>
      <c r="R38" s="13">
        <v>0.4861111111111111</v>
      </c>
      <c r="S38" s="5" t="s">
        <v>55</v>
      </c>
      <c r="T38" s="13">
        <v>0.4861111111111111</v>
      </c>
      <c r="U38" s="5" t="s">
        <v>55</v>
      </c>
    </row>
    <row r="39" spans="1:21">
      <c r="A39" s="5">
        <v>29</v>
      </c>
      <c r="B39" s="13">
        <v>0.46666666666666662</v>
      </c>
      <c r="C39" s="5" t="s">
        <v>55</v>
      </c>
      <c r="D39" s="13">
        <v>0.46666666666666662</v>
      </c>
      <c r="E39" s="5" t="s">
        <v>55</v>
      </c>
      <c r="J39" s="13">
        <v>0.44444444444444442</v>
      </c>
      <c r="K39" s="5" t="s">
        <v>55</v>
      </c>
      <c r="L39" s="13">
        <v>0.44444444444444442</v>
      </c>
      <c r="M39" s="5" t="s">
        <v>55</v>
      </c>
      <c r="R39" s="13">
        <v>0.49305555555555558</v>
      </c>
      <c r="S39" s="5" t="s">
        <v>55</v>
      </c>
      <c r="T39" s="13">
        <v>0.49305555555555558</v>
      </c>
      <c r="U39" s="5" t="s">
        <v>55</v>
      </c>
    </row>
    <row r="40" spans="1:21">
      <c r="A40" s="5">
        <v>30</v>
      </c>
      <c r="B40" s="13">
        <v>0.47500000000000003</v>
      </c>
      <c r="C40" s="5" t="s">
        <v>55</v>
      </c>
      <c r="D40" s="13">
        <v>0.47500000000000003</v>
      </c>
      <c r="E40" s="5" t="s">
        <v>55</v>
      </c>
      <c r="J40" s="13">
        <v>0.4513888888888889</v>
      </c>
      <c r="K40" s="5" t="s">
        <v>55</v>
      </c>
      <c r="L40" s="13">
        <v>0.4513888888888889</v>
      </c>
      <c r="M40" s="5" t="s">
        <v>55</v>
      </c>
      <c r="R40" s="13">
        <v>0.5</v>
      </c>
      <c r="S40" s="5" t="s">
        <v>55</v>
      </c>
      <c r="T40" s="13">
        <v>0.5</v>
      </c>
      <c r="U40" s="5" t="s">
        <v>55</v>
      </c>
    </row>
    <row r="41" spans="1:21">
      <c r="A41" s="5">
        <v>31</v>
      </c>
      <c r="B41" s="13">
        <v>0.48333333333333334</v>
      </c>
      <c r="C41" s="5" t="s">
        <v>55</v>
      </c>
      <c r="D41" s="13">
        <v>0.48333333333333334</v>
      </c>
      <c r="E41" s="5" t="s">
        <v>55</v>
      </c>
      <c r="J41" s="13">
        <v>0.45833333333333331</v>
      </c>
      <c r="K41" s="5" t="s">
        <v>55</v>
      </c>
      <c r="L41" s="13">
        <v>0.45833333333333331</v>
      </c>
      <c r="M41" s="5" t="s">
        <v>55</v>
      </c>
      <c r="R41" s="13">
        <v>0.50694444444444442</v>
      </c>
      <c r="S41" s="5" t="s">
        <v>55</v>
      </c>
      <c r="T41" s="13">
        <v>0.50694444444444442</v>
      </c>
      <c r="U41" s="5" t="s">
        <v>55</v>
      </c>
    </row>
    <row r="42" spans="1:21">
      <c r="A42" s="5">
        <v>32</v>
      </c>
      <c r="B42" s="13">
        <v>0.49236111111111108</v>
      </c>
      <c r="C42" s="5" t="s">
        <v>55</v>
      </c>
      <c r="D42" s="13">
        <v>0.4916666666666667</v>
      </c>
      <c r="E42" s="5" t="s">
        <v>55</v>
      </c>
      <c r="J42" s="13">
        <v>0.46666666666666662</v>
      </c>
      <c r="K42" s="5" t="s">
        <v>55</v>
      </c>
      <c r="L42" s="13">
        <v>0.46666666666666662</v>
      </c>
      <c r="M42" s="5" t="s">
        <v>55</v>
      </c>
      <c r="R42" s="13">
        <v>0.51388888888888895</v>
      </c>
      <c r="S42" s="5" t="s">
        <v>55</v>
      </c>
      <c r="T42" s="13">
        <v>0.51388888888888895</v>
      </c>
      <c r="U42" s="5" t="s">
        <v>55</v>
      </c>
    </row>
    <row r="43" spans="1:21">
      <c r="A43" s="5">
        <v>33</v>
      </c>
      <c r="B43" s="13">
        <v>0.5</v>
      </c>
      <c r="C43" s="5" t="s">
        <v>55</v>
      </c>
      <c r="D43" s="13">
        <v>0.5</v>
      </c>
      <c r="E43" s="5" t="s">
        <v>55</v>
      </c>
      <c r="J43" s="13">
        <v>0.47500000000000003</v>
      </c>
      <c r="K43" s="5" t="s">
        <v>55</v>
      </c>
      <c r="L43" s="13">
        <v>0.47500000000000003</v>
      </c>
      <c r="M43" s="5" t="s">
        <v>55</v>
      </c>
      <c r="R43" s="13">
        <v>0.52083333333333337</v>
      </c>
      <c r="S43" s="5" t="s">
        <v>55</v>
      </c>
      <c r="T43" s="13">
        <v>0.52083333333333337</v>
      </c>
      <c r="U43" s="5" t="s">
        <v>55</v>
      </c>
    </row>
    <row r="44" spans="1:21">
      <c r="A44" s="5">
        <v>34</v>
      </c>
      <c r="B44" s="13">
        <v>0.50694444444444442</v>
      </c>
      <c r="C44" s="5" t="s">
        <v>55</v>
      </c>
      <c r="D44" s="13">
        <v>0.50694444444444442</v>
      </c>
      <c r="E44" s="5" t="s">
        <v>55</v>
      </c>
      <c r="J44" s="13">
        <v>0.48333333333333334</v>
      </c>
      <c r="K44" s="5" t="s">
        <v>55</v>
      </c>
      <c r="L44" s="13">
        <v>0.48333333333333334</v>
      </c>
      <c r="M44" s="5" t="s">
        <v>55</v>
      </c>
      <c r="R44" s="13">
        <v>0.52777777777777779</v>
      </c>
      <c r="S44" s="5" t="s">
        <v>55</v>
      </c>
      <c r="T44" s="13">
        <v>0.52777777777777779</v>
      </c>
      <c r="U44" s="5" t="s">
        <v>55</v>
      </c>
    </row>
    <row r="45" spans="1:21">
      <c r="A45" s="5">
        <v>35</v>
      </c>
      <c r="B45" s="13">
        <v>0.51388888888888895</v>
      </c>
      <c r="C45" s="5" t="s">
        <v>55</v>
      </c>
      <c r="D45" s="13">
        <v>0.51388888888888895</v>
      </c>
      <c r="E45" s="5" t="s">
        <v>55</v>
      </c>
      <c r="J45" s="13">
        <v>0.4916666666666667</v>
      </c>
      <c r="K45" s="5" t="s">
        <v>55</v>
      </c>
      <c r="L45" s="13">
        <v>0.4916666666666667</v>
      </c>
      <c r="M45" s="5" t="s">
        <v>55</v>
      </c>
      <c r="R45" s="13">
        <v>0.53472222222222221</v>
      </c>
      <c r="S45" s="5" t="s">
        <v>55</v>
      </c>
      <c r="T45" s="13">
        <v>0.53472222222222221</v>
      </c>
      <c r="U45" s="5" t="s">
        <v>55</v>
      </c>
    </row>
    <row r="46" spans="1:21">
      <c r="A46" s="5">
        <v>36</v>
      </c>
      <c r="B46" s="13">
        <v>0.52083333333333337</v>
      </c>
      <c r="C46" s="5" t="s">
        <v>55</v>
      </c>
      <c r="D46" s="13">
        <v>0.52083333333333337</v>
      </c>
      <c r="E46" s="5" t="s">
        <v>55</v>
      </c>
      <c r="J46" s="13">
        <v>0.5</v>
      </c>
      <c r="K46" s="5" t="s">
        <v>55</v>
      </c>
      <c r="L46" s="13">
        <v>0.5</v>
      </c>
      <c r="M46" s="5" t="s">
        <v>55</v>
      </c>
      <c r="R46" s="13">
        <v>0.54166666666666663</v>
      </c>
      <c r="S46" s="5" t="s">
        <v>55</v>
      </c>
      <c r="T46" s="13">
        <v>0.54166666666666663</v>
      </c>
      <c r="U46" s="5" t="s">
        <v>55</v>
      </c>
    </row>
    <row r="47" spans="1:21">
      <c r="A47" s="5">
        <v>37</v>
      </c>
      <c r="B47" s="13">
        <v>0.52916666666666667</v>
      </c>
      <c r="C47" s="5" t="s">
        <v>55</v>
      </c>
      <c r="D47" s="13">
        <v>0.52916666666666667</v>
      </c>
      <c r="E47" s="5" t="s">
        <v>55</v>
      </c>
      <c r="J47" s="13">
        <v>0.50694444444444442</v>
      </c>
      <c r="K47" s="5" t="s">
        <v>55</v>
      </c>
      <c r="L47" s="13">
        <v>0.50694444444444442</v>
      </c>
      <c r="M47" s="5" t="s">
        <v>55</v>
      </c>
      <c r="R47" s="13">
        <v>0.54861111111111105</v>
      </c>
      <c r="S47" s="5" t="s">
        <v>55</v>
      </c>
      <c r="T47" s="13">
        <v>0.54861111111111105</v>
      </c>
      <c r="U47" s="5" t="s">
        <v>55</v>
      </c>
    </row>
    <row r="48" spans="1:21">
      <c r="A48" s="5">
        <v>38</v>
      </c>
      <c r="B48" s="13">
        <v>0.53749999999999998</v>
      </c>
      <c r="C48" s="5" t="s">
        <v>55</v>
      </c>
      <c r="D48" s="13">
        <v>0.53749999999999998</v>
      </c>
      <c r="E48" s="5" t="s">
        <v>55</v>
      </c>
      <c r="J48" s="13">
        <v>0.51388888888888895</v>
      </c>
      <c r="K48" s="5" t="s">
        <v>55</v>
      </c>
      <c r="L48" s="13">
        <v>0.51388888888888895</v>
      </c>
      <c r="M48" s="5" t="s">
        <v>55</v>
      </c>
      <c r="R48" s="13">
        <v>0.55555555555555558</v>
      </c>
      <c r="S48" s="5" t="s">
        <v>55</v>
      </c>
      <c r="T48" s="13">
        <v>0.55555555555555558</v>
      </c>
      <c r="U48" s="5" t="s">
        <v>55</v>
      </c>
    </row>
    <row r="49" spans="1:21">
      <c r="A49" s="5">
        <v>39</v>
      </c>
      <c r="B49" s="13">
        <v>0.54652777777777783</v>
      </c>
      <c r="C49" s="5" t="s">
        <v>55</v>
      </c>
      <c r="D49" s="13">
        <v>0.54583333333333328</v>
      </c>
      <c r="E49" s="5" t="s">
        <v>55</v>
      </c>
      <c r="J49" s="13">
        <v>0.52083333333333337</v>
      </c>
      <c r="K49" s="5" t="s">
        <v>55</v>
      </c>
      <c r="L49" s="13">
        <v>0.52083333333333337</v>
      </c>
      <c r="M49" s="5" t="s">
        <v>55</v>
      </c>
      <c r="R49" s="13">
        <v>0.5625</v>
      </c>
      <c r="S49" s="5" t="s">
        <v>55</v>
      </c>
      <c r="T49" s="13">
        <v>0.5625</v>
      </c>
      <c r="U49" s="5" t="s">
        <v>55</v>
      </c>
    </row>
    <row r="50" spans="1:21">
      <c r="A50" s="5">
        <v>40</v>
      </c>
      <c r="B50" s="13">
        <v>0.5541666666666667</v>
      </c>
      <c r="C50" s="5" t="s">
        <v>55</v>
      </c>
      <c r="D50" s="13">
        <v>0.55486111111111114</v>
      </c>
      <c r="E50" s="5" t="s">
        <v>55</v>
      </c>
      <c r="J50" s="13">
        <v>0.52777777777777779</v>
      </c>
      <c r="K50" s="5" t="s">
        <v>55</v>
      </c>
      <c r="L50" s="13">
        <v>0.52777777777777779</v>
      </c>
      <c r="M50" s="5" t="s">
        <v>55</v>
      </c>
      <c r="R50" s="13">
        <v>0.56944444444444442</v>
      </c>
      <c r="S50" s="5" t="s">
        <v>55</v>
      </c>
      <c r="T50" s="13">
        <v>0.56944444444444442</v>
      </c>
      <c r="U50" s="5" t="s">
        <v>55</v>
      </c>
    </row>
    <row r="51" spans="1:21">
      <c r="A51" s="5">
        <v>41</v>
      </c>
      <c r="B51" s="13">
        <v>0.5625</v>
      </c>
      <c r="C51" s="5" t="s">
        <v>55</v>
      </c>
      <c r="D51" s="13">
        <v>0.5625</v>
      </c>
      <c r="E51" s="5" t="s">
        <v>55</v>
      </c>
      <c r="J51" s="13">
        <v>0.53472222222222221</v>
      </c>
      <c r="K51" s="5" t="s">
        <v>55</v>
      </c>
      <c r="L51" s="13">
        <v>0.53472222222222221</v>
      </c>
      <c r="M51" s="5" t="s">
        <v>55</v>
      </c>
      <c r="R51" s="13">
        <v>0.57638888888888895</v>
      </c>
      <c r="S51" s="5" t="s">
        <v>55</v>
      </c>
      <c r="T51" s="13">
        <v>0.57638888888888895</v>
      </c>
      <c r="U51" s="5" t="s">
        <v>55</v>
      </c>
    </row>
    <row r="52" spans="1:21">
      <c r="A52" s="5">
        <v>42</v>
      </c>
      <c r="B52" s="13">
        <v>0.56944444444444442</v>
      </c>
      <c r="C52" s="5" t="s">
        <v>55</v>
      </c>
      <c r="D52" s="13">
        <v>0.56944444444444442</v>
      </c>
      <c r="E52" s="5" t="s">
        <v>55</v>
      </c>
      <c r="J52" s="13">
        <v>0.54166666666666663</v>
      </c>
      <c r="K52" s="5" t="s">
        <v>55</v>
      </c>
      <c r="L52" s="13">
        <v>0.54166666666666663</v>
      </c>
      <c r="M52" s="5" t="s">
        <v>55</v>
      </c>
      <c r="R52" s="13">
        <v>0.58333333333333337</v>
      </c>
      <c r="S52" s="5" t="s">
        <v>55</v>
      </c>
      <c r="T52" s="13">
        <v>0.58333333333333337</v>
      </c>
      <c r="U52" s="5" t="s">
        <v>55</v>
      </c>
    </row>
    <row r="53" spans="1:21">
      <c r="A53" s="5">
        <v>43</v>
      </c>
      <c r="B53" s="13">
        <v>0.57638888888888895</v>
      </c>
      <c r="C53" s="5" t="s">
        <v>55</v>
      </c>
      <c r="D53" s="13">
        <v>0.57638888888888895</v>
      </c>
      <c r="E53" s="5" t="s">
        <v>55</v>
      </c>
      <c r="J53" s="13">
        <v>0.54861111111111105</v>
      </c>
      <c r="K53" s="5" t="s">
        <v>55</v>
      </c>
      <c r="L53" s="13">
        <v>0.54861111111111105</v>
      </c>
      <c r="M53" s="5" t="s">
        <v>55</v>
      </c>
      <c r="R53" s="13">
        <v>0.59027777777777779</v>
      </c>
      <c r="S53" s="5" t="s">
        <v>55</v>
      </c>
      <c r="T53" s="13">
        <v>0.59027777777777779</v>
      </c>
      <c r="U53" s="5" t="s">
        <v>55</v>
      </c>
    </row>
    <row r="54" spans="1:21">
      <c r="A54" s="5">
        <v>44</v>
      </c>
      <c r="B54" s="13">
        <v>0.58333333333333337</v>
      </c>
      <c r="C54" s="5" t="s">
        <v>55</v>
      </c>
      <c r="D54" s="13">
        <v>0.58333333333333337</v>
      </c>
      <c r="E54" s="5" t="s">
        <v>55</v>
      </c>
      <c r="J54" s="13">
        <v>0.55555555555555558</v>
      </c>
      <c r="K54" s="5" t="s">
        <v>55</v>
      </c>
      <c r="L54" s="13">
        <v>0.55555555555555558</v>
      </c>
      <c r="M54" s="5" t="s">
        <v>55</v>
      </c>
      <c r="R54" s="13">
        <v>0.59722222222222221</v>
      </c>
      <c r="S54" s="5" t="s">
        <v>55</v>
      </c>
      <c r="T54" s="13">
        <v>0.59722222222222221</v>
      </c>
      <c r="U54" s="5" t="s">
        <v>55</v>
      </c>
    </row>
    <row r="55" spans="1:21">
      <c r="A55" s="5">
        <v>45</v>
      </c>
      <c r="B55" s="13">
        <v>0.59166666666666667</v>
      </c>
      <c r="C55" s="5" t="s">
        <v>55</v>
      </c>
      <c r="D55" s="13">
        <v>0.59166666666666667</v>
      </c>
      <c r="E55" s="5" t="s">
        <v>55</v>
      </c>
      <c r="J55" s="13">
        <v>0.5625</v>
      </c>
      <c r="K55" s="5" t="s">
        <v>55</v>
      </c>
      <c r="L55" s="13">
        <v>0.5625</v>
      </c>
      <c r="M55" s="5" t="s">
        <v>55</v>
      </c>
      <c r="R55" s="13">
        <v>0.60416666666666663</v>
      </c>
      <c r="S55" s="5" t="s">
        <v>55</v>
      </c>
      <c r="T55" s="13">
        <v>0.60416666666666663</v>
      </c>
      <c r="U55" s="5" t="s">
        <v>55</v>
      </c>
    </row>
    <row r="56" spans="1:21">
      <c r="A56" s="5">
        <v>46</v>
      </c>
      <c r="B56" s="13">
        <v>0.6</v>
      </c>
      <c r="C56" s="5" t="s">
        <v>55</v>
      </c>
      <c r="D56" s="13">
        <v>0.6</v>
      </c>
      <c r="E56" s="5" t="s">
        <v>55</v>
      </c>
      <c r="J56" s="13">
        <v>0.5708333333333333</v>
      </c>
      <c r="K56" s="5" t="s">
        <v>55</v>
      </c>
      <c r="L56" s="13">
        <v>0.5708333333333333</v>
      </c>
      <c r="M56" s="5" t="s">
        <v>55</v>
      </c>
      <c r="R56" s="13">
        <v>0.61111111111111105</v>
      </c>
      <c r="S56" s="5" t="s">
        <v>55</v>
      </c>
      <c r="T56" s="13">
        <v>0.61111111111111105</v>
      </c>
      <c r="U56" s="5" t="s">
        <v>55</v>
      </c>
    </row>
    <row r="57" spans="1:21">
      <c r="A57" s="5">
        <v>47</v>
      </c>
      <c r="B57" s="13">
        <v>0.60833333333333328</v>
      </c>
      <c r="C57" s="5" t="s">
        <v>55</v>
      </c>
      <c r="D57" s="13">
        <v>0.60833333333333328</v>
      </c>
      <c r="E57" s="5" t="s">
        <v>55</v>
      </c>
      <c r="J57" s="13">
        <v>0.57916666666666672</v>
      </c>
      <c r="K57" s="5" t="s">
        <v>55</v>
      </c>
      <c r="L57" s="13">
        <v>0.57916666666666672</v>
      </c>
      <c r="M57" s="5" t="s">
        <v>55</v>
      </c>
      <c r="R57" s="13">
        <v>0.61805555555555558</v>
      </c>
      <c r="S57" s="5" t="s">
        <v>55</v>
      </c>
      <c r="T57" s="13">
        <v>0.61805555555555558</v>
      </c>
      <c r="U57" s="5" t="s">
        <v>55</v>
      </c>
    </row>
    <row r="58" spans="1:21">
      <c r="A58" s="5">
        <v>48</v>
      </c>
      <c r="B58" s="13">
        <v>0.6166666666666667</v>
      </c>
      <c r="C58" s="5" t="s">
        <v>55</v>
      </c>
      <c r="D58" s="13">
        <v>0.6166666666666667</v>
      </c>
      <c r="E58" s="5" t="s">
        <v>55</v>
      </c>
      <c r="J58" s="13">
        <v>0.58750000000000002</v>
      </c>
      <c r="K58" s="5" t="s">
        <v>55</v>
      </c>
      <c r="L58" s="13">
        <v>0.58750000000000002</v>
      </c>
      <c r="M58" s="5" t="s">
        <v>55</v>
      </c>
      <c r="R58" s="13">
        <v>0.625</v>
      </c>
      <c r="S58" s="5" t="s">
        <v>55</v>
      </c>
      <c r="T58" s="13">
        <v>0.625</v>
      </c>
      <c r="U58" s="5" t="s">
        <v>55</v>
      </c>
    </row>
    <row r="59" spans="1:21">
      <c r="A59" s="5">
        <v>49</v>
      </c>
      <c r="B59" s="13">
        <v>0.625</v>
      </c>
      <c r="C59" s="5" t="s">
        <v>55</v>
      </c>
      <c r="D59" s="13">
        <v>0.625</v>
      </c>
      <c r="E59" s="5" t="s">
        <v>55</v>
      </c>
      <c r="J59" s="13">
        <v>0.59583333333333333</v>
      </c>
      <c r="K59" s="5" t="s">
        <v>55</v>
      </c>
      <c r="L59" s="13">
        <v>0.59583333333333333</v>
      </c>
      <c r="M59" s="5" t="s">
        <v>55</v>
      </c>
      <c r="R59" s="13">
        <v>0.63194444444444442</v>
      </c>
      <c r="S59" s="5" t="s">
        <v>55</v>
      </c>
      <c r="T59" s="13">
        <v>0.63194444444444442</v>
      </c>
      <c r="U59" s="5" t="s">
        <v>55</v>
      </c>
    </row>
    <row r="60" spans="1:21">
      <c r="A60" s="5">
        <v>50</v>
      </c>
      <c r="B60" s="13">
        <v>0.6333333333333333</v>
      </c>
      <c r="C60" s="5" t="s">
        <v>55</v>
      </c>
      <c r="D60" s="13">
        <v>0.6333333333333333</v>
      </c>
      <c r="E60" s="5" t="s">
        <v>55</v>
      </c>
      <c r="J60" s="13">
        <v>0.60416666666666663</v>
      </c>
      <c r="K60" s="5" t="s">
        <v>55</v>
      </c>
      <c r="L60" s="13">
        <v>0.60416666666666663</v>
      </c>
      <c r="M60" s="5" t="s">
        <v>55</v>
      </c>
      <c r="R60" s="13">
        <v>0.63888888888888895</v>
      </c>
      <c r="S60" s="5" t="s">
        <v>55</v>
      </c>
      <c r="T60" s="13">
        <v>0.63888888888888895</v>
      </c>
      <c r="U60" s="5" t="s">
        <v>55</v>
      </c>
    </row>
    <row r="61" spans="1:21">
      <c r="A61" s="5">
        <v>51</v>
      </c>
      <c r="B61" s="13">
        <v>0.64166666666666672</v>
      </c>
      <c r="C61" s="5" t="s">
        <v>55</v>
      </c>
      <c r="D61" s="13">
        <v>0.64166666666666672</v>
      </c>
      <c r="E61" s="5" t="s">
        <v>55</v>
      </c>
      <c r="J61" s="13">
        <v>0.61249999999999993</v>
      </c>
      <c r="K61" s="5" t="s">
        <v>55</v>
      </c>
      <c r="L61" s="13">
        <v>0.61249999999999993</v>
      </c>
      <c r="M61" s="5" t="s">
        <v>55</v>
      </c>
      <c r="R61" s="13">
        <v>0.64583333333333337</v>
      </c>
      <c r="S61" s="5" t="s">
        <v>55</v>
      </c>
      <c r="T61" s="13">
        <v>0.64583333333333337</v>
      </c>
      <c r="U61" s="5" t="s">
        <v>55</v>
      </c>
    </row>
    <row r="62" spans="1:21">
      <c r="A62" s="5">
        <v>52</v>
      </c>
      <c r="B62" s="13">
        <v>0.65</v>
      </c>
      <c r="C62" s="5" t="s">
        <v>55</v>
      </c>
      <c r="D62" s="13">
        <v>0.65</v>
      </c>
      <c r="E62" s="5" t="s">
        <v>55</v>
      </c>
      <c r="J62" s="13">
        <v>0.62083333333333335</v>
      </c>
      <c r="K62" s="5" t="s">
        <v>55</v>
      </c>
      <c r="L62" s="13">
        <v>0.62083333333333335</v>
      </c>
      <c r="M62" s="5" t="s">
        <v>55</v>
      </c>
      <c r="R62" s="13">
        <v>0.65416666666666667</v>
      </c>
      <c r="S62" s="5" t="s">
        <v>55</v>
      </c>
      <c r="T62" s="13">
        <v>0.65416666666666667</v>
      </c>
      <c r="U62" s="5" t="s">
        <v>55</v>
      </c>
    </row>
    <row r="63" spans="1:21">
      <c r="A63" s="5">
        <v>53</v>
      </c>
      <c r="B63" s="13">
        <v>0.65833333333333333</v>
      </c>
      <c r="C63" s="5" t="s">
        <v>55</v>
      </c>
      <c r="D63" s="13">
        <v>0.65833333333333333</v>
      </c>
      <c r="E63" s="5" t="s">
        <v>55</v>
      </c>
      <c r="J63" s="13">
        <v>0.62916666666666665</v>
      </c>
      <c r="K63" s="5" t="s">
        <v>55</v>
      </c>
      <c r="L63" s="13">
        <v>0.62916666666666665</v>
      </c>
      <c r="M63" s="5" t="s">
        <v>55</v>
      </c>
      <c r="R63" s="13">
        <v>0.66249999999999998</v>
      </c>
      <c r="S63" s="5" t="s">
        <v>55</v>
      </c>
      <c r="T63" s="13">
        <v>0.66249999999999998</v>
      </c>
      <c r="U63" s="5" t="s">
        <v>55</v>
      </c>
    </row>
    <row r="64" spans="1:21">
      <c r="A64" s="5">
        <v>54</v>
      </c>
      <c r="B64" s="13">
        <v>0.66666666666666663</v>
      </c>
      <c r="C64" s="5" t="s">
        <v>55</v>
      </c>
      <c r="D64" s="13">
        <v>0.66666666666666663</v>
      </c>
      <c r="E64" s="5" t="s">
        <v>55</v>
      </c>
      <c r="J64" s="13">
        <v>0.63750000000000007</v>
      </c>
      <c r="K64" s="5" t="s">
        <v>55</v>
      </c>
      <c r="L64" s="13">
        <v>0.63750000000000007</v>
      </c>
      <c r="M64" s="5" t="s">
        <v>55</v>
      </c>
      <c r="R64" s="13">
        <v>0.67083333333333339</v>
      </c>
      <c r="S64" s="5" t="s">
        <v>55</v>
      </c>
      <c r="T64" s="13">
        <v>0.67083333333333339</v>
      </c>
      <c r="U64" s="5" t="s">
        <v>55</v>
      </c>
    </row>
    <row r="65" spans="1:21">
      <c r="A65" s="5">
        <v>55</v>
      </c>
      <c r="B65" s="13">
        <v>0.67499999999999993</v>
      </c>
      <c r="C65" s="5" t="s">
        <v>55</v>
      </c>
      <c r="D65" s="13">
        <v>0.67499999999999993</v>
      </c>
      <c r="E65" s="5" t="s">
        <v>55</v>
      </c>
      <c r="J65" s="13">
        <v>0.64583333333333337</v>
      </c>
      <c r="K65" s="5" t="s">
        <v>55</v>
      </c>
      <c r="L65" s="13">
        <v>0.64583333333333337</v>
      </c>
      <c r="M65" s="5" t="s">
        <v>55</v>
      </c>
      <c r="R65" s="13">
        <v>0.6791666666666667</v>
      </c>
      <c r="S65" s="5" t="s">
        <v>55</v>
      </c>
      <c r="T65" s="13">
        <v>0.6791666666666667</v>
      </c>
      <c r="U65" s="5" t="s">
        <v>55</v>
      </c>
    </row>
    <row r="66" spans="1:21">
      <c r="A66" s="5">
        <v>56</v>
      </c>
      <c r="B66" s="13">
        <v>0.68333333333333324</v>
      </c>
      <c r="C66" s="5" t="s">
        <v>55</v>
      </c>
      <c r="D66" s="13">
        <v>0.68333333333333324</v>
      </c>
      <c r="E66" s="5" t="s">
        <v>55</v>
      </c>
      <c r="J66" s="13">
        <v>0.65277777777777779</v>
      </c>
      <c r="K66" s="5" t="s">
        <v>55</v>
      </c>
      <c r="L66" s="13">
        <v>0.65277777777777779</v>
      </c>
      <c r="M66" s="5" t="s">
        <v>55</v>
      </c>
      <c r="R66" s="13">
        <v>0.6875</v>
      </c>
      <c r="S66" s="5" t="s">
        <v>55</v>
      </c>
      <c r="T66" s="13">
        <v>0.6875</v>
      </c>
      <c r="U66" s="5" t="s">
        <v>55</v>
      </c>
    </row>
    <row r="67" spans="1:21">
      <c r="A67" s="5">
        <v>57</v>
      </c>
      <c r="B67" s="13">
        <v>0.69166666666666676</v>
      </c>
      <c r="C67" s="5" t="s">
        <v>55</v>
      </c>
      <c r="D67" s="13">
        <v>0.69236111111111109</v>
      </c>
      <c r="E67" s="5" t="s">
        <v>55</v>
      </c>
      <c r="J67" s="13">
        <v>0.65972222222222221</v>
      </c>
      <c r="K67" s="5" t="s">
        <v>55</v>
      </c>
      <c r="L67" s="13">
        <v>0.65972222222222221</v>
      </c>
      <c r="M67" s="5" t="s">
        <v>55</v>
      </c>
      <c r="R67" s="13">
        <v>0.6958333333333333</v>
      </c>
      <c r="S67" s="5" t="s">
        <v>55</v>
      </c>
      <c r="T67" s="13">
        <v>0.6958333333333333</v>
      </c>
      <c r="U67" s="5" t="s">
        <v>55</v>
      </c>
    </row>
    <row r="68" spans="1:21">
      <c r="A68" s="5">
        <v>58</v>
      </c>
      <c r="B68" s="13">
        <v>0.70000000000000007</v>
      </c>
      <c r="C68" s="5" t="s">
        <v>55</v>
      </c>
      <c r="D68" s="13">
        <v>0.70000000000000007</v>
      </c>
      <c r="E68" s="5" t="s">
        <v>55</v>
      </c>
      <c r="J68" s="13">
        <v>0.66666666666666663</v>
      </c>
      <c r="K68" s="5" t="s">
        <v>55</v>
      </c>
      <c r="L68" s="13">
        <v>0.66666666666666663</v>
      </c>
      <c r="M68" s="5" t="s">
        <v>55</v>
      </c>
      <c r="R68" s="13">
        <v>0.70416666666666661</v>
      </c>
      <c r="S68" s="5" t="s">
        <v>55</v>
      </c>
      <c r="T68" s="13">
        <v>0.70416666666666661</v>
      </c>
      <c r="U68" s="5" t="s">
        <v>55</v>
      </c>
    </row>
    <row r="69" spans="1:21">
      <c r="A69" s="5">
        <v>59</v>
      </c>
      <c r="B69" s="13">
        <v>0.7090277777777777</v>
      </c>
      <c r="C69" s="5" t="s">
        <v>55</v>
      </c>
      <c r="D69" s="13">
        <v>0.70833333333333337</v>
      </c>
      <c r="E69" s="5" t="s">
        <v>55</v>
      </c>
      <c r="J69" s="13">
        <v>0.67361111111111116</v>
      </c>
      <c r="K69" s="5" t="s">
        <v>55</v>
      </c>
      <c r="L69" s="13">
        <v>0.67361111111111116</v>
      </c>
      <c r="M69" s="5" t="s">
        <v>55</v>
      </c>
      <c r="R69" s="13">
        <v>0.71250000000000002</v>
      </c>
      <c r="S69" s="5" t="s">
        <v>55</v>
      </c>
      <c r="T69" s="13">
        <v>0.71250000000000002</v>
      </c>
      <c r="U69" s="5" t="s">
        <v>55</v>
      </c>
    </row>
    <row r="70" spans="1:21">
      <c r="A70" s="5">
        <v>60</v>
      </c>
      <c r="B70" s="13">
        <v>0.71527777777777779</v>
      </c>
      <c r="C70" s="5" t="s">
        <v>55</v>
      </c>
      <c r="D70" s="13">
        <v>0.71527777777777779</v>
      </c>
      <c r="E70" s="5" t="s">
        <v>55</v>
      </c>
      <c r="J70" s="13">
        <v>0.68055555555555547</v>
      </c>
      <c r="K70" s="5" t="s">
        <v>55</v>
      </c>
      <c r="L70" s="13">
        <v>0.68055555555555547</v>
      </c>
      <c r="M70" s="5" t="s">
        <v>55</v>
      </c>
      <c r="R70" s="13">
        <v>0.72083333333333333</v>
      </c>
      <c r="S70" s="5" t="s">
        <v>55</v>
      </c>
      <c r="T70" s="13">
        <v>0.72083333333333333</v>
      </c>
      <c r="U70" s="5" t="s">
        <v>55</v>
      </c>
    </row>
    <row r="71" spans="1:21">
      <c r="A71" s="5">
        <v>61</v>
      </c>
      <c r="B71" s="13">
        <v>0.72222222222222221</v>
      </c>
      <c r="C71" s="5" t="s">
        <v>55</v>
      </c>
      <c r="D71" s="13">
        <v>0.72222222222222221</v>
      </c>
      <c r="E71" s="5" t="s">
        <v>55</v>
      </c>
      <c r="J71" s="13">
        <v>0.6875</v>
      </c>
      <c r="K71" s="5" t="s">
        <v>55</v>
      </c>
      <c r="L71" s="13">
        <v>0.6875</v>
      </c>
      <c r="M71" s="5" t="s">
        <v>55</v>
      </c>
      <c r="R71" s="13">
        <v>0.72916666666666663</v>
      </c>
      <c r="S71" s="5" t="s">
        <v>55</v>
      </c>
      <c r="T71" s="13">
        <v>0.72916666666666663</v>
      </c>
      <c r="U71" s="5" t="s">
        <v>55</v>
      </c>
    </row>
    <row r="72" spans="1:21">
      <c r="A72" s="5">
        <v>62</v>
      </c>
      <c r="B72" s="13">
        <v>0.72916666666666663</v>
      </c>
      <c r="C72" s="5" t="s">
        <v>55</v>
      </c>
      <c r="D72" s="13">
        <v>0.72916666666666663</v>
      </c>
      <c r="E72" s="5" t="s">
        <v>55</v>
      </c>
      <c r="J72" s="13">
        <v>0.69444444444444453</v>
      </c>
      <c r="K72" s="5" t="s">
        <v>55</v>
      </c>
      <c r="L72" s="13">
        <v>0.69444444444444453</v>
      </c>
      <c r="M72" s="5" t="s">
        <v>55</v>
      </c>
      <c r="R72" s="13">
        <v>0.73511574074074071</v>
      </c>
      <c r="S72" s="5" t="s">
        <v>55</v>
      </c>
      <c r="T72" s="13">
        <v>0.73511574074074071</v>
      </c>
      <c r="U72" s="5" t="s">
        <v>55</v>
      </c>
    </row>
    <row r="73" spans="1:21">
      <c r="A73" s="5">
        <v>63</v>
      </c>
      <c r="B73" s="13">
        <v>0.73749999999999993</v>
      </c>
      <c r="C73" s="5" t="s">
        <v>55</v>
      </c>
      <c r="D73" s="13">
        <v>0.73749999999999993</v>
      </c>
      <c r="E73" s="5" t="s">
        <v>55</v>
      </c>
      <c r="J73" s="13">
        <v>0.70138888888888884</v>
      </c>
      <c r="K73" s="5" t="s">
        <v>55</v>
      </c>
      <c r="L73" s="13">
        <v>0.70138888888888884</v>
      </c>
      <c r="M73" s="5" t="s">
        <v>55</v>
      </c>
      <c r="R73" s="13">
        <v>0.74107638888888883</v>
      </c>
      <c r="S73" s="5" t="s">
        <v>55</v>
      </c>
      <c r="T73" s="13">
        <v>0.74107638888888883</v>
      </c>
      <c r="U73" s="5" t="s">
        <v>55</v>
      </c>
    </row>
    <row r="74" spans="1:21">
      <c r="A74" s="5">
        <v>64</v>
      </c>
      <c r="B74" s="13">
        <v>0.74583333333333324</v>
      </c>
      <c r="C74" s="5" t="s">
        <v>55</v>
      </c>
      <c r="D74" s="13">
        <v>0.74583333333333324</v>
      </c>
      <c r="E74" s="5" t="s">
        <v>55</v>
      </c>
      <c r="J74" s="13">
        <v>0.70833333333333337</v>
      </c>
      <c r="K74" s="5" t="s">
        <v>55</v>
      </c>
      <c r="L74" s="13">
        <v>0.70833333333333337</v>
      </c>
      <c r="M74" s="5" t="s">
        <v>55</v>
      </c>
      <c r="R74" s="13">
        <v>0.74702546296296291</v>
      </c>
      <c r="S74" s="5" t="s">
        <v>55</v>
      </c>
      <c r="T74" s="13">
        <v>0.74702546296296291</v>
      </c>
      <c r="U74" s="5" t="s">
        <v>55</v>
      </c>
    </row>
    <row r="75" spans="1:21">
      <c r="A75" s="5">
        <v>65</v>
      </c>
      <c r="B75" s="13">
        <v>0.75416666666666676</v>
      </c>
      <c r="C75" s="5" t="s">
        <v>55</v>
      </c>
      <c r="D75" s="13">
        <v>0.75416666666666676</v>
      </c>
      <c r="E75" s="5" t="s">
        <v>55</v>
      </c>
      <c r="J75" s="13">
        <v>0.71666666666666667</v>
      </c>
      <c r="K75" s="5" t="s">
        <v>55</v>
      </c>
      <c r="L75" s="13">
        <v>0.71527777777777779</v>
      </c>
      <c r="M75" s="5" t="s">
        <v>55</v>
      </c>
      <c r="R75" s="13">
        <v>0.75297453703703709</v>
      </c>
      <c r="S75" s="5" t="s">
        <v>55</v>
      </c>
      <c r="T75" s="13">
        <v>0.75297453703703709</v>
      </c>
      <c r="U75" s="5" t="s">
        <v>55</v>
      </c>
    </row>
    <row r="76" spans="1:21">
      <c r="A76" s="5">
        <v>66</v>
      </c>
      <c r="B76" s="13">
        <v>0.76250000000000007</v>
      </c>
      <c r="C76" s="5" t="s">
        <v>55</v>
      </c>
      <c r="D76" s="13">
        <v>0.76250000000000007</v>
      </c>
      <c r="E76" s="5" t="s">
        <v>55</v>
      </c>
      <c r="J76" s="13">
        <v>0.72499999999999998</v>
      </c>
      <c r="K76" s="5" t="s">
        <v>55</v>
      </c>
      <c r="L76" s="13">
        <v>0.72222222222222221</v>
      </c>
      <c r="M76" s="5" t="s">
        <v>55</v>
      </c>
      <c r="R76" s="13">
        <v>0.75892361111111117</v>
      </c>
      <c r="S76" s="5" t="s">
        <v>55</v>
      </c>
      <c r="T76" s="13">
        <v>0.75892361111111117</v>
      </c>
      <c r="U76" s="5" t="s">
        <v>55</v>
      </c>
    </row>
    <row r="77" spans="1:21">
      <c r="A77" s="5">
        <v>67</v>
      </c>
      <c r="B77" s="13">
        <v>0.77083333333333337</v>
      </c>
      <c r="C77" s="5" t="s">
        <v>55</v>
      </c>
      <c r="D77" s="13">
        <v>0.77083333333333337</v>
      </c>
      <c r="E77" s="5" t="s">
        <v>55</v>
      </c>
      <c r="J77" s="13">
        <v>0.73333333333333339</v>
      </c>
      <c r="K77" s="5" t="s">
        <v>55</v>
      </c>
      <c r="L77" s="13">
        <v>0.72916666666666663</v>
      </c>
      <c r="M77" s="5" t="s">
        <v>55</v>
      </c>
      <c r="R77" s="13">
        <v>0.76488425925925929</v>
      </c>
      <c r="S77" s="5" t="s">
        <v>55</v>
      </c>
      <c r="T77" s="13">
        <v>0.76488425925925929</v>
      </c>
      <c r="U77" s="5" t="s">
        <v>55</v>
      </c>
    </row>
    <row r="78" spans="1:21">
      <c r="A78" s="5">
        <v>68</v>
      </c>
      <c r="B78" s="13">
        <v>0.77916666666666667</v>
      </c>
      <c r="C78" s="5" t="s">
        <v>55</v>
      </c>
      <c r="D78" s="13">
        <v>0.77916666666666667</v>
      </c>
      <c r="E78" s="5" t="s">
        <v>55</v>
      </c>
      <c r="J78" s="13">
        <v>0.7416666666666667</v>
      </c>
      <c r="K78" s="5" t="s">
        <v>55</v>
      </c>
      <c r="L78" s="13">
        <v>0.73611111111111116</v>
      </c>
      <c r="M78" s="5" t="s">
        <v>55</v>
      </c>
      <c r="R78" s="13">
        <v>0.77083333333333337</v>
      </c>
      <c r="S78" s="5" t="s">
        <v>55</v>
      </c>
      <c r="T78" s="13">
        <v>0.77083333333333337</v>
      </c>
      <c r="U78" s="5" t="s">
        <v>55</v>
      </c>
    </row>
    <row r="79" spans="1:21">
      <c r="A79" s="5">
        <v>69</v>
      </c>
      <c r="B79" s="13">
        <v>0.78749999999999998</v>
      </c>
      <c r="C79" s="5" t="s">
        <v>55</v>
      </c>
      <c r="D79" s="13">
        <v>0.78749999999999998</v>
      </c>
      <c r="E79" s="5" t="s">
        <v>55</v>
      </c>
      <c r="J79" s="13">
        <v>0.75</v>
      </c>
      <c r="K79" s="5" t="s">
        <v>55</v>
      </c>
      <c r="L79" s="13">
        <v>0.74305555555555547</v>
      </c>
      <c r="M79" s="5" t="s">
        <v>55</v>
      </c>
      <c r="R79" s="13">
        <v>0.77678240740740734</v>
      </c>
      <c r="S79" s="5" t="s">
        <v>55</v>
      </c>
      <c r="T79" s="13">
        <v>0.77678240740740734</v>
      </c>
      <c r="U79" s="5" t="s">
        <v>55</v>
      </c>
    </row>
    <row r="80" spans="1:21">
      <c r="A80" s="5">
        <v>70</v>
      </c>
      <c r="B80" s="13">
        <v>0.79583333333333339</v>
      </c>
      <c r="C80" s="5" t="s">
        <v>55</v>
      </c>
      <c r="D80" s="13">
        <v>0.79583333333333339</v>
      </c>
      <c r="E80" s="5" t="s">
        <v>55</v>
      </c>
      <c r="J80" s="13">
        <v>0.75694444444444453</v>
      </c>
      <c r="K80" s="5" t="s">
        <v>55</v>
      </c>
      <c r="L80" s="13">
        <v>0.75</v>
      </c>
      <c r="M80" s="5" t="s">
        <v>55</v>
      </c>
      <c r="R80" s="13">
        <v>0.78274305555555557</v>
      </c>
      <c r="S80" s="5" t="s">
        <v>55</v>
      </c>
      <c r="T80" s="13">
        <v>0.78274305555555557</v>
      </c>
      <c r="U80" s="5" t="s">
        <v>55</v>
      </c>
    </row>
    <row r="81" spans="1:21">
      <c r="A81" s="5">
        <v>71</v>
      </c>
      <c r="B81" s="13">
        <v>0.8041666666666667</v>
      </c>
      <c r="C81" s="5" t="s">
        <v>55</v>
      </c>
      <c r="D81" s="13">
        <v>0.8041666666666667</v>
      </c>
      <c r="E81" s="5" t="s">
        <v>55</v>
      </c>
      <c r="J81" s="13">
        <v>0.76388888888888884</v>
      </c>
      <c r="K81" s="5" t="s">
        <v>55</v>
      </c>
      <c r="L81" s="13">
        <v>0.7583333333333333</v>
      </c>
      <c r="M81" s="5" t="s">
        <v>55</v>
      </c>
      <c r="R81" s="13">
        <v>0.78869212962962953</v>
      </c>
      <c r="S81" s="5" t="s">
        <v>55</v>
      </c>
      <c r="T81" s="13">
        <v>0.78869212962962953</v>
      </c>
      <c r="U81" s="5" t="s">
        <v>55</v>
      </c>
    </row>
    <row r="82" spans="1:21">
      <c r="A82" s="5">
        <v>72</v>
      </c>
      <c r="B82" s="13">
        <v>0.8125</v>
      </c>
      <c r="C82" s="5" t="s">
        <v>55</v>
      </c>
      <c r="D82" s="13">
        <v>0.8125</v>
      </c>
      <c r="E82" s="5" t="s">
        <v>55</v>
      </c>
      <c r="J82" s="13">
        <v>0.77083333333333337</v>
      </c>
      <c r="K82" s="5" t="s">
        <v>55</v>
      </c>
      <c r="L82" s="13">
        <v>0.76666666666666661</v>
      </c>
      <c r="M82" s="5" t="s">
        <v>55</v>
      </c>
      <c r="R82" s="13">
        <v>0.79464120370370372</v>
      </c>
      <c r="S82" s="5" t="s">
        <v>55</v>
      </c>
      <c r="T82" s="13">
        <v>0.79464120370370372</v>
      </c>
      <c r="U82" s="5" t="s">
        <v>55</v>
      </c>
    </row>
    <row r="83" spans="1:21">
      <c r="A83" s="5">
        <v>73</v>
      </c>
      <c r="B83" s="13">
        <v>0.8208333333333333</v>
      </c>
      <c r="C83" s="5" t="s">
        <v>55</v>
      </c>
      <c r="D83" s="13">
        <v>0.8208333333333333</v>
      </c>
      <c r="E83" s="5" t="s">
        <v>55</v>
      </c>
      <c r="J83" s="13">
        <v>0.77777777777777779</v>
      </c>
      <c r="K83" s="5" t="s">
        <v>55</v>
      </c>
      <c r="L83" s="13">
        <v>0.77500000000000002</v>
      </c>
      <c r="M83" s="5" t="s">
        <v>55</v>
      </c>
      <c r="R83" s="13">
        <v>0.8005902777777778</v>
      </c>
      <c r="S83" s="5" t="s">
        <v>55</v>
      </c>
      <c r="T83" s="13">
        <v>0.8005902777777778</v>
      </c>
      <c r="U83" s="5" t="s">
        <v>55</v>
      </c>
    </row>
    <row r="84" spans="1:21">
      <c r="A84" s="5">
        <v>74</v>
      </c>
      <c r="B84" s="13">
        <v>0.82916666666666661</v>
      </c>
      <c r="C84" s="5" t="s">
        <v>55</v>
      </c>
      <c r="D84" s="13">
        <v>0.82916666666666661</v>
      </c>
      <c r="E84" s="5" t="s">
        <v>55</v>
      </c>
      <c r="J84" s="13">
        <v>0.78472222222222221</v>
      </c>
      <c r="K84" s="5" t="s">
        <v>55</v>
      </c>
      <c r="L84" s="13">
        <v>0.78333333333333333</v>
      </c>
      <c r="M84" s="5" t="s">
        <v>55</v>
      </c>
      <c r="R84" s="13">
        <v>0.80655092592592592</v>
      </c>
      <c r="S84" s="5" t="s">
        <v>55</v>
      </c>
      <c r="T84" s="13">
        <v>0.80655092592592592</v>
      </c>
      <c r="U84" s="5" t="s">
        <v>55</v>
      </c>
    </row>
    <row r="85" spans="1:21">
      <c r="A85" s="5">
        <v>75</v>
      </c>
      <c r="B85" s="13">
        <v>0.83750000000000002</v>
      </c>
      <c r="C85" s="5" t="s">
        <v>55</v>
      </c>
      <c r="D85" s="13">
        <v>0.83750000000000002</v>
      </c>
      <c r="E85" s="5" t="s">
        <v>55</v>
      </c>
      <c r="J85" s="13">
        <v>0.79166666666666663</v>
      </c>
      <c r="K85" s="5" t="s">
        <v>55</v>
      </c>
      <c r="L85" s="13">
        <v>0.79166666666666663</v>
      </c>
      <c r="M85" s="5" t="s">
        <v>55</v>
      </c>
      <c r="R85" s="13">
        <v>0.8125</v>
      </c>
      <c r="S85" s="5" t="s">
        <v>55</v>
      </c>
      <c r="T85" s="13">
        <v>0.8125</v>
      </c>
      <c r="U85" s="5" t="s">
        <v>55</v>
      </c>
    </row>
    <row r="86" spans="1:21">
      <c r="A86" s="5">
        <v>76</v>
      </c>
      <c r="B86" s="13">
        <v>0.84583333333333333</v>
      </c>
      <c r="C86" s="5" t="s">
        <v>55</v>
      </c>
      <c r="D86" s="13">
        <v>0.84652777777777777</v>
      </c>
      <c r="E86" s="5" t="s">
        <v>55</v>
      </c>
      <c r="J86" s="13">
        <v>0.79861111111111116</v>
      </c>
      <c r="K86" s="5" t="s">
        <v>55</v>
      </c>
      <c r="L86" s="13">
        <v>0.79861111111111116</v>
      </c>
      <c r="M86" s="5" t="s">
        <v>55</v>
      </c>
      <c r="R86" s="13">
        <v>0.81770833333333337</v>
      </c>
      <c r="S86" s="5" t="s">
        <v>55</v>
      </c>
      <c r="T86" s="13">
        <v>0.81770833333333337</v>
      </c>
      <c r="U86" s="5" t="s">
        <v>55</v>
      </c>
    </row>
    <row r="87" spans="1:21">
      <c r="A87" s="5">
        <v>77</v>
      </c>
      <c r="B87" s="13">
        <v>0.85486111111111107</v>
      </c>
      <c r="C87" s="5" t="s">
        <v>55</v>
      </c>
      <c r="D87" s="13">
        <v>0.85416666666666663</v>
      </c>
      <c r="E87" s="5" t="s">
        <v>55</v>
      </c>
      <c r="J87" s="13">
        <v>0.80555555555555547</v>
      </c>
      <c r="K87" s="5" t="s">
        <v>55</v>
      </c>
      <c r="L87" s="13">
        <v>0.80555555555555547</v>
      </c>
      <c r="M87" s="5" t="s">
        <v>55</v>
      </c>
      <c r="R87" s="13">
        <v>0.82291666666666663</v>
      </c>
      <c r="S87" s="5" t="s">
        <v>55</v>
      </c>
      <c r="T87" s="13">
        <v>0.82291666666666663</v>
      </c>
      <c r="U87" s="5" t="s">
        <v>55</v>
      </c>
    </row>
    <row r="88" spans="1:21">
      <c r="A88" s="5">
        <v>78</v>
      </c>
      <c r="B88" s="13">
        <v>0.86249999999999993</v>
      </c>
      <c r="C88" s="5" t="s">
        <v>55</v>
      </c>
      <c r="D88" s="13">
        <v>0.86249999999999993</v>
      </c>
      <c r="E88" s="5" t="s">
        <v>55</v>
      </c>
      <c r="J88" s="13">
        <v>0.8125</v>
      </c>
      <c r="K88" s="5" t="s">
        <v>55</v>
      </c>
      <c r="L88" s="13">
        <v>0.8125</v>
      </c>
      <c r="M88" s="5" t="s">
        <v>55</v>
      </c>
      <c r="R88" s="13">
        <v>0.828125</v>
      </c>
      <c r="S88" s="5" t="s">
        <v>55</v>
      </c>
      <c r="T88" s="13">
        <v>0.828125</v>
      </c>
      <c r="U88" s="5" t="s">
        <v>55</v>
      </c>
    </row>
    <row r="89" spans="1:21">
      <c r="A89" s="5">
        <v>79</v>
      </c>
      <c r="B89" s="13">
        <v>0.87083333333333324</v>
      </c>
      <c r="C89" s="5" t="s">
        <v>55</v>
      </c>
      <c r="D89" s="13">
        <v>0.87083333333333324</v>
      </c>
      <c r="E89" s="5" t="s">
        <v>55</v>
      </c>
      <c r="J89" s="13">
        <v>0.81944444444444453</v>
      </c>
      <c r="K89" s="5" t="s">
        <v>55</v>
      </c>
      <c r="L89" s="13">
        <v>0.81944444444444453</v>
      </c>
      <c r="M89" s="5" t="s">
        <v>55</v>
      </c>
      <c r="R89" s="13">
        <v>0.83333333333333337</v>
      </c>
      <c r="S89" s="5" t="s">
        <v>55</v>
      </c>
      <c r="T89" s="13">
        <v>0.83333333333333337</v>
      </c>
      <c r="U89" s="5" t="s">
        <v>55</v>
      </c>
    </row>
    <row r="90" spans="1:21">
      <c r="A90" s="5">
        <v>80</v>
      </c>
      <c r="B90" s="13">
        <v>0.87916666666666676</v>
      </c>
      <c r="C90" s="5" t="s">
        <v>55</v>
      </c>
      <c r="D90" s="13">
        <v>0.87916666666666676</v>
      </c>
      <c r="E90" s="5" t="s">
        <v>55</v>
      </c>
      <c r="J90" s="13">
        <v>0.82638888888888884</v>
      </c>
      <c r="K90" s="5" t="s">
        <v>55</v>
      </c>
      <c r="L90" s="13">
        <v>0.82638888888888884</v>
      </c>
      <c r="M90" s="5" t="s">
        <v>55</v>
      </c>
      <c r="R90" s="13">
        <v>0.84027777777777779</v>
      </c>
      <c r="S90" s="5" t="s">
        <v>55</v>
      </c>
      <c r="T90" s="13">
        <v>0.84027777777777779</v>
      </c>
      <c r="U90" s="5" t="s">
        <v>55</v>
      </c>
    </row>
    <row r="91" spans="1:21">
      <c r="A91" s="5">
        <v>81</v>
      </c>
      <c r="B91" s="13">
        <v>0.88750000000000007</v>
      </c>
      <c r="C91" s="5" t="s">
        <v>55</v>
      </c>
      <c r="D91" s="13">
        <v>0.8881944444444444</v>
      </c>
      <c r="E91" s="5" t="s">
        <v>55</v>
      </c>
      <c r="J91" s="13">
        <v>0.83333333333333337</v>
      </c>
      <c r="K91" s="5" t="s">
        <v>55</v>
      </c>
      <c r="L91" s="13">
        <v>0.83333333333333337</v>
      </c>
      <c r="M91" s="5" t="s">
        <v>55</v>
      </c>
      <c r="R91" s="13">
        <v>0.84722222222222221</v>
      </c>
      <c r="S91" s="5" t="s">
        <v>55</v>
      </c>
      <c r="T91" s="13">
        <v>0.84722222222222221</v>
      </c>
      <c r="U91" s="5" t="s">
        <v>55</v>
      </c>
    </row>
    <row r="92" spans="1:21">
      <c r="A92" s="5">
        <v>82</v>
      </c>
      <c r="B92" s="13">
        <v>0.89583333333333337</v>
      </c>
      <c r="C92" s="5" t="s">
        <v>55</v>
      </c>
      <c r="D92" s="13">
        <v>0.89583333333333337</v>
      </c>
      <c r="E92" s="5" t="s">
        <v>55</v>
      </c>
      <c r="J92" s="13">
        <v>0.84027777777777779</v>
      </c>
      <c r="K92" s="5" t="s">
        <v>55</v>
      </c>
      <c r="L92" s="13">
        <v>0.84027777777777779</v>
      </c>
      <c r="M92" s="5" t="s">
        <v>55</v>
      </c>
      <c r="R92" s="13">
        <v>0.85416666666666663</v>
      </c>
      <c r="S92" s="5" t="s">
        <v>55</v>
      </c>
      <c r="T92" s="13">
        <v>0.85416666666666663</v>
      </c>
      <c r="U92" s="5" t="s">
        <v>55</v>
      </c>
    </row>
    <row r="93" spans="1:21">
      <c r="A93" s="5">
        <v>83</v>
      </c>
      <c r="B93" s="13">
        <v>0.90277777777777779</v>
      </c>
      <c r="C93" s="5" t="s">
        <v>55</v>
      </c>
      <c r="D93" s="13">
        <v>0.90277777777777779</v>
      </c>
      <c r="E93" s="5" t="s">
        <v>55</v>
      </c>
      <c r="J93" s="13">
        <v>0.84722222222222221</v>
      </c>
      <c r="K93" s="5" t="s">
        <v>55</v>
      </c>
      <c r="L93" s="13">
        <v>0.84722222222222221</v>
      </c>
      <c r="M93" s="5" t="s">
        <v>55</v>
      </c>
      <c r="R93" s="13">
        <v>0.86111111111111116</v>
      </c>
      <c r="S93" s="5" t="s">
        <v>55</v>
      </c>
      <c r="T93" s="13">
        <v>0.86111111111111116</v>
      </c>
      <c r="U93" s="5" t="s">
        <v>55</v>
      </c>
    </row>
    <row r="94" spans="1:21">
      <c r="A94" s="5">
        <v>84</v>
      </c>
      <c r="B94" s="13">
        <v>0.90972222222222221</v>
      </c>
      <c r="C94" s="5" t="s">
        <v>55</v>
      </c>
      <c r="D94" s="13">
        <v>0.90972222222222221</v>
      </c>
      <c r="E94" s="5" t="s">
        <v>55</v>
      </c>
      <c r="J94" s="13">
        <v>0.85416666666666663</v>
      </c>
      <c r="K94" s="5" t="s">
        <v>55</v>
      </c>
      <c r="L94" s="13">
        <v>0.85416666666666663</v>
      </c>
      <c r="M94" s="5" t="s">
        <v>55</v>
      </c>
      <c r="R94" s="13">
        <v>0.86805555555555547</v>
      </c>
      <c r="S94" s="5" t="s">
        <v>55</v>
      </c>
      <c r="T94" s="13">
        <v>0.86805555555555547</v>
      </c>
      <c r="U94" s="5" t="s">
        <v>55</v>
      </c>
    </row>
    <row r="95" spans="1:21">
      <c r="A95" s="5">
        <v>85</v>
      </c>
      <c r="B95" s="13">
        <v>0.91666666666666663</v>
      </c>
      <c r="C95" s="5" t="s">
        <v>55</v>
      </c>
      <c r="D95" s="13">
        <v>0.91666666666666663</v>
      </c>
      <c r="E95" s="5" t="s">
        <v>55</v>
      </c>
      <c r="J95" s="13">
        <v>0.86249999999999993</v>
      </c>
      <c r="K95" s="5" t="s">
        <v>55</v>
      </c>
      <c r="L95" s="13">
        <v>0.86111111111111116</v>
      </c>
      <c r="M95" s="5" t="s">
        <v>55</v>
      </c>
      <c r="R95" s="13">
        <v>0.875</v>
      </c>
      <c r="S95" s="5" t="s">
        <v>55</v>
      </c>
      <c r="T95" s="13">
        <v>0.875</v>
      </c>
      <c r="U95" s="5" t="s">
        <v>55</v>
      </c>
    </row>
    <row r="96" spans="1:21">
      <c r="A96" s="5">
        <v>86</v>
      </c>
      <c r="B96" s="13">
        <v>0.92361111111111116</v>
      </c>
      <c r="C96" s="5" t="s">
        <v>55</v>
      </c>
      <c r="D96" s="13">
        <v>0.92361111111111116</v>
      </c>
      <c r="E96" s="5" t="s">
        <v>55</v>
      </c>
      <c r="J96" s="13">
        <v>0.87083333333333324</v>
      </c>
      <c r="K96" s="5" t="s">
        <v>55</v>
      </c>
      <c r="L96" s="13">
        <v>0.86805555555555547</v>
      </c>
      <c r="M96" s="5" t="s">
        <v>55</v>
      </c>
      <c r="R96" s="13">
        <v>0.8833333333333333</v>
      </c>
      <c r="S96" s="5" t="s">
        <v>55</v>
      </c>
      <c r="T96" s="13">
        <v>0.8833333333333333</v>
      </c>
      <c r="U96" s="5" t="s">
        <v>55</v>
      </c>
    </row>
    <row r="97" spans="1:21">
      <c r="A97" s="5">
        <v>87</v>
      </c>
      <c r="B97" s="13">
        <v>0.93055555555555547</v>
      </c>
      <c r="C97" s="5" t="s">
        <v>55</v>
      </c>
      <c r="D97" s="13">
        <v>0.93055555555555547</v>
      </c>
      <c r="E97" s="5" t="s">
        <v>55</v>
      </c>
      <c r="J97" s="13">
        <v>0.87916666666666676</v>
      </c>
      <c r="K97" s="5" t="s">
        <v>55</v>
      </c>
      <c r="L97" s="13">
        <v>0.875</v>
      </c>
      <c r="M97" s="5" t="s">
        <v>55</v>
      </c>
      <c r="R97" s="13">
        <v>0.89166666666666661</v>
      </c>
      <c r="S97" s="5" t="s">
        <v>55</v>
      </c>
      <c r="T97" s="13">
        <v>0.89166666666666661</v>
      </c>
      <c r="U97" s="5" t="s">
        <v>55</v>
      </c>
    </row>
    <row r="98" spans="1:21">
      <c r="A98" s="5">
        <v>88</v>
      </c>
      <c r="B98" s="13">
        <v>0.9375</v>
      </c>
      <c r="C98" s="5" t="s">
        <v>55</v>
      </c>
      <c r="D98" s="13">
        <v>0.9375</v>
      </c>
      <c r="E98" s="5" t="s">
        <v>55</v>
      </c>
      <c r="J98" s="13">
        <v>0.88750000000000007</v>
      </c>
      <c r="K98" s="5" t="s">
        <v>55</v>
      </c>
      <c r="L98" s="13">
        <v>0.88194444444444453</v>
      </c>
      <c r="M98" s="5" t="s">
        <v>55</v>
      </c>
      <c r="R98" s="13">
        <v>0.9</v>
      </c>
      <c r="S98" s="5" t="s">
        <v>55</v>
      </c>
      <c r="T98" s="13">
        <v>0.9</v>
      </c>
      <c r="U98" s="5" t="s">
        <v>55</v>
      </c>
    </row>
    <row r="99" spans="1:21">
      <c r="A99" s="5">
        <v>89</v>
      </c>
      <c r="B99" s="13">
        <v>0.94861111111111107</v>
      </c>
      <c r="C99" s="5" t="s">
        <v>55</v>
      </c>
      <c r="D99" s="13">
        <v>0.94861111111111107</v>
      </c>
      <c r="E99" s="5" t="s">
        <v>55</v>
      </c>
      <c r="J99" s="13">
        <v>0.89583333333333337</v>
      </c>
      <c r="K99" s="5" t="s">
        <v>55</v>
      </c>
      <c r="L99" s="13">
        <v>0.88888888888888884</v>
      </c>
      <c r="M99" s="5" t="s">
        <v>55</v>
      </c>
      <c r="R99" s="13">
        <v>0.90833333333333333</v>
      </c>
      <c r="S99" s="5" t="s">
        <v>55</v>
      </c>
      <c r="T99" s="13">
        <v>0.90833333333333333</v>
      </c>
      <c r="U99" s="5" t="s">
        <v>55</v>
      </c>
    </row>
    <row r="100" spans="1:21">
      <c r="A100" s="5">
        <v>90</v>
      </c>
      <c r="B100" s="13">
        <v>0.95833333333333337</v>
      </c>
      <c r="C100" s="5" t="s">
        <v>55</v>
      </c>
      <c r="D100" s="13">
        <v>0.95833333333333337</v>
      </c>
      <c r="E100" s="5" t="s">
        <v>55</v>
      </c>
      <c r="J100" s="13">
        <v>0.90277777777777779</v>
      </c>
      <c r="K100" s="5" t="s">
        <v>55</v>
      </c>
      <c r="L100" s="13">
        <v>0.89583333333333337</v>
      </c>
      <c r="M100" s="5" t="s">
        <v>55</v>
      </c>
      <c r="R100" s="13">
        <v>0.91666666666666663</v>
      </c>
      <c r="S100" s="5" t="s">
        <v>55</v>
      </c>
      <c r="T100" s="13">
        <v>0.91666666666666663</v>
      </c>
      <c r="U100" s="5" t="s">
        <v>55</v>
      </c>
    </row>
    <row r="101" spans="1:21">
      <c r="A101" s="5">
        <v>91</v>
      </c>
      <c r="B101" s="13">
        <v>0.96875</v>
      </c>
      <c r="C101" s="5" t="s">
        <v>55</v>
      </c>
      <c r="D101" s="13">
        <v>0.96875</v>
      </c>
      <c r="E101" s="5" t="s">
        <v>55</v>
      </c>
      <c r="J101" s="13">
        <v>0.90972222222222221</v>
      </c>
      <c r="K101" s="5" t="s">
        <v>55</v>
      </c>
      <c r="L101" s="13">
        <v>0.90416666666666667</v>
      </c>
      <c r="M101" s="5" t="s">
        <v>55</v>
      </c>
      <c r="R101" s="13">
        <v>0.92361111111111116</v>
      </c>
      <c r="S101" s="5" t="s">
        <v>55</v>
      </c>
      <c r="T101" s="13">
        <v>0.92361111111111116</v>
      </c>
      <c r="U101" s="5" t="s">
        <v>55</v>
      </c>
    </row>
    <row r="102" spans="1:21">
      <c r="A102" s="5">
        <v>92</v>
      </c>
      <c r="B102" s="13">
        <v>0.97916666666666663</v>
      </c>
      <c r="C102" s="5" t="s">
        <v>55</v>
      </c>
      <c r="D102" s="13">
        <v>0.97916666666666663</v>
      </c>
      <c r="E102" s="5" t="s">
        <v>55</v>
      </c>
      <c r="J102" s="13">
        <v>0.91666666666666663</v>
      </c>
      <c r="K102" s="5" t="s">
        <v>55</v>
      </c>
      <c r="L102" s="13">
        <v>0.91249999999999998</v>
      </c>
      <c r="M102" s="5" t="s">
        <v>55</v>
      </c>
      <c r="R102" s="13">
        <v>0.93055555555555547</v>
      </c>
      <c r="S102" s="5" t="s">
        <v>55</v>
      </c>
      <c r="T102" s="13">
        <v>0.93055555555555547</v>
      </c>
      <c r="U102" s="5" t="s">
        <v>55</v>
      </c>
    </row>
    <row r="103" spans="1:21">
      <c r="A103" s="5">
        <v>93</v>
      </c>
      <c r="B103" s="13">
        <v>0.9902777777777777</v>
      </c>
      <c r="C103" s="5" t="s">
        <v>55</v>
      </c>
      <c r="D103" s="13">
        <v>0.9902777777777777</v>
      </c>
      <c r="E103" s="5" t="s">
        <v>55</v>
      </c>
      <c r="J103" s="13">
        <v>0.92361111111111116</v>
      </c>
      <c r="K103" s="5" t="s">
        <v>55</v>
      </c>
      <c r="L103" s="13">
        <v>0.92083333333333339</v>
      </c>
      <c r="M103" s="5" t="s">
        <v>55</v>
      </c>
      <c r="R103" s="13">
        <v>0.9375</v>
      </c>
      <c r="S103" s="5" t="s">
        <v>55</v>
      </c>
      <c r="T103" s="13">
        <v>0.9375</v>
      </c>
      <c r="U103" s="5" t="s">
        <v>55</v>
      </c>
    </row>
    <row r="104" spans="1:21">
      <c r="A104" s="5">
        <v>94</v>
      </c>
      <c r="J104" s="13">
        <v>0.93055555555555547</v>
      </c>
      <c r="K104" s="5" t="s">
        <v>55</v>
      </c>
      <c r="L104" s="13">
        <v>0.9291666666666667</v>
      </c>
      <c r="M104" s="5" t="s">
        <v>55</v>
      </c>
      <c r="R104" s="13">
        <v>0.94444444444444453</v>
      </c>
      <c r="S104" s="5" t="s">
        <v>55</v>
      </c>
      <c r="T104" s="13">
        <v>0.94444444444444453</v>
      </c>
      <c r="U104" s="5" t="s">
        <v>55</v>
      </c>
    </row>
    <row r="105" spans="1:21">
      <c r="A105" s="5">
        <v>95</v>
      </c>
      <c r="J105" s="13">
        <v>0.9375</v>
      </c>
      <c r="K105" s="5" t="s">
        <v>55</v>
      </c>
      <c r="L105" s="13">
        <v>0.9375</v>
      </c>
      <c r="M105" s="5" t="s">
        <v>55</v>
      </c>
      <c r="R105" s="13">
        <v>0.95138888888888884</v>
      </c>
      <c r="S105" s="5" t="s">
        <v>55</v>
      </c>
      <c r="T105" s="13">
        <v>0.95138888888888884</v>
      </c>
      <c r="U105" s="5" t="s">
        <v>55</v>
      </c>
    </row>
    <row r="106" spans="1:21">
      <c r="A106" s="5">
        <v>96</v>
      </c>
      <c r="J106" s="13">
        <v>0.94444444444444453</v>
      </c>
      <c r="K106" s="5" t="s">
        <v>55</v>
      </c>
      <c r="L106" s="13">
        <v>0.94444444444444453</v>
      </c>
      <c r="M106" s="5" t="s">
        <v>55</v>
      </c>
      <c r="R106" s="13">
        <v>0.95833333333333337</v>
      </c>
      <c r="S106" s="5" t="s">
        <v>55</v>
      </c>
      <c r="T106" s="13">
        <v>0.95833333333333337</v>
      </c>
      <c r="U106" s="5" t="s">
        <v>55</v>
      </c>
    </row>
    <row r="107" spans="1:21">
      <c r="A107" s="5">
        <v>97</v>
      </c>
      <c r="J107" s="13">
        <v>0.95138888888888884</v>
      </c>
      <c r="K107" s="5" t="s">
        <v>55</v>
      </c>
      <c r="L107" s="13">
        <v>0.95138888888888884</v>
      </c>
      <c r="M107" s="5" t="s">
        <v>55</v>
      </c>
      <c r="R107" s="13">
        <v>0.96875</v>
      </c>
      <c r="S107" s="5" t="s">
        <v>55</v>
      </c>
      <c r="T107" s="13">
        <v>0.96875</v>
      </c>
      <c r="U107" s="5" t="s">
        <v>55</v>
      </c>
    </row>
    <row r="108" spans="1:21">
      <c r="A108" s="5">
        <v>98</v>
      </c>
      <c r="J108" s="13">
        <v>0.95833333333333337</v>
      </c>
      <c r="K108" s="5" t="s">
        <v>55</v>
      </c>
      <c r="L108" s="13">
        <v>0.95833333333333337</v>
      </c>
      <c r="M108" s="5" t="s">
        <v>55</v>
      </c>
      <c r="R108" s="13">
        <v>0.97916666666666663</v>
      </c>
      <c r="S108" s="5" t="s">
        <v>55</v>
      </c>
      <c r="T108" s="13">
        <v>0.97916666666666663</v>
      </c>
      <c r="U108" s="5" t="s">
        <v>55</v>
      </c>
    </row>
    <row r="109" spans="1:21">
      <c r="A109" s="5">
        <v>99</v>
      </c>
      <c r="J109" s="13">
        <v>0.96875</v>
      </c>
      <c r="K109" s="5" t="s">
        <v>55</v>
      </c>
      <c r="L109" s="13">
        <v>0.96875</v>
      </c>
      <c r="M109" s="5" t="s">
        <v>55</v>
      </c>
    </row>
    <row r="110" spans="1:21">
      <c r="A110" s="5">
        <v>100</v>
      </c>
      <c r="J110" s="13">
        <v>0.97916666666666663</v>
      </c>
      <c r="K110" s="5" t="s">
        <v>55</v>
      </c>
      <c r="L110" s="13">
        <v>0.97916666666666663</v>
      </c>
      <c r="M110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Y137"/>
  <sheetViews>
    <sheetView topLeftCell="U112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F23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45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56</v>
      </c>
      <c r="D11" s="13">
        <v>0.22916666666666666</v>
      </c>
      <c r="E11" s="5" t="s">
        <v>56</v>
      </c>
      <c r="F11" s="13">
        <v>0.20833333333333334</v>
      </c>
      <c r="G11" s="5" t="s">
        <v>56</v>
      </c>
      <c r="H11" s="13">
        <v>0.20833333333333334</v>
      </c>
      <c r="I11" s="5" t="s">
        <v>56</v>
      </c>
      <c r="J11" s="13">
        <v>0.27083333333333331</v>
      </c>
      <c r="K11" s="5" t="s">
        <v>56</v>
      </c>
      <c r="L11" s="13">
        <v>0.27083333333333331</v>
      </c>
      <c r="M11" s="5" t="s">
        <v>56</v>
      </c>
      <c r="R11" s="13">
        <v>0.27083333333333331</v>
      </c>
      <c r="S11" s="5" t="s">
        <v>56</v>
      </c>
      <c r="T11" s="13">
        <v>0.27083333333333331</v>
      </c>
      <c r="U11" s="5" t="s">
        <v>56</v>
      </c>
    </row>
    <row r="12" spans="1:25">
      <c r="A12" s="5">
        <v>2</v>
      </c>
      <c r="B12" s="13">
        <v>0.24027777777777778</v>
      </c>
      <c r="C12" s="5" t="s">
        <v>57</v>
      </c>
      <c r="D12" s="13">
        <v>0.24027777777777778</v>
      </c>
      <c r="E12" s="5" t="s">
        <v>57</v>
      </c>
      <c r="J12" s="13">
        <v>0.27777777777777779</v>
      </c>
      <c r="K12" s="5" t="s">
        <v>56</v>
      </c>
      <c r="L12" s="13">
        <v>0.27777777777777779</v>
      </c>
      <c r="M12" s="5" t="s">
        <v>56</v>
      </c>
      <c r="R12" s="13">
        <v>0.29166666666666669</v>
      </c>
      <c r="S12" s="5" t="s">
        <v>56</v>
      </c>
      <c r="T12" s="13">
        <v>0.29166666666666669</v>
      </c>
      <c r="U12" s="5" t="s">
        <v>56</v>
      </c>
    </row>
    <row r="13" spans="1:25">
      <c r="A13" s="5">
        <v>3</v>
      </c>
      <c r="B13" s="13">
        <v>0.25</v>
      </c>
      <c r="C13" s="5" t="s">
        <v>57</v>
      </c>
      <c r="D13" s="13">
        <v>0.25</v>
      </c>
      <c r="E13" s="5" t="s">
        <v>57</v>
      </c>
      <c r="J13" s="13">
        <v>0.28472222222222221</v>
      </c>
      <c r="K13" s="5" t="s">
        <v>56</v>
      </c>
      <c r="L13" s="13">
        <v>0.28472222222222221</v>
      </c>
      <c r="M13" s="5" t="s">
        <v>56</v>
      </c>
      <c r="R13" s="13">
        <v>0.3125</v>
      </c>
      <c r="S13" s="5" t="s">
        <v>56</v>
      </c>
      <c r="T13" s="13">
        <v>0.3125</v>
      </c>
      <c r="U13" s="5" t="s">
        <v>56</v>
      </c>
    </row>
    <row r="14" spans="1:25">
      <c r="A14" s="5">
        <v>4</v>
      </c>
      <c r="B14" s="13">
        <v>0.25694444444444448</v>
      </c>
      <c r="C14" s="5" t="s">
        <v>56</v>
      </c>
      <c r="D14" s="13">
        <v>0.25694444444444448</v>
      </c>
      <c r="E14" s="5" t="s">
        <v>56</v>
      </c>
      <c r="J14" s="13">
        <v>0.29166666666666669</v>
      </c>
      <c r="K14" s="5" t="s">
        <v>56</v>
      </c>
      <c r="L14" s="13">
        <v>0.29166666666666669</v>
      </c>
      <c r="M14" s="5" t="s">
        <v>56</v>
      </c>
      <c r="R14" s="13">
        <v>0.32291666666666669</v>
      </c>
      <c r="S14" s="5" t="s">
        <v>56</v>
      </c>
      <c r="T14" s="13">
        <v>0.32291666666666669</v>
      </c>
      <c r="U14" s="5" t="s">
        <v>56</v>
      </c>
    </row>
    <row r="15" spans="1:25">
      <c r="A15" s="5">
        <v>5</v>
      </c>
      <c r="B15" s="13">
        <v>0.2638888888888889</v>
      </c>
      <c r="C15" s="5" t="s">
        <v>57</v>
      </c>
      <c r="D15" s="13">
        <v>0.2638888888888889</v>
      </c>
      <c r="E15" s="5" t="s">
        <v>57</v>
      </c>
      <c r="J15" s="13">
        <v>0.2986111111111111</v>
      </c>
      <c r="K15" s="5" t="s">
        <v>56</v>
      </c>
      <c r="L15" s="13">
        <v>0.2986111111111111</v>
      </c>
      <c r="M15" s="5" t="s">
        <v>56</v>
      </c>
      <c r="R15" s="13">
        <v>0.33333333333333331</v>
      </c>
      <c r="S15" s="5" t="s">
        <v>56</v>
      </c>
      <c r="T15" s="13">
        <v>0.33333333333333331</v>
      </c>
      <c r="U15" s="5" t="s">
        <v>56</v>
      </c>
    </row>
    <row r="16" spans="1:25">
      <c r="A16" s="5">
        <v>6</v>
      </c>
      <c r="B16" s="13">
        <v>0.27083333333333331</v>
      </c>
      <c r="C16" s="5" t="s">
        <v>56</v>
      </c>
      <c r="D16" s="13">
        <v>0.27083333333333331</v>
      </c>
      <c r="E16" s="5" t="s">
        <v>56</v>
      </c>
      <c r="J16" s="13">
        <v>0.30555555555555552</v>
      </c>
      <c r="K16" s="5" t="s">
        <v>56</v>
      </c>
      <c r="L16" s="13">
        <v>0.30555555555555552</v>
      </c>
      <c r="M16" s="5" t="s">
        <v>56</v>
      </c>
      <c r="R16" s="13">
        <v>0.34375</v>
      </c>
      <c r="S16" s="5" t="s">
        <v>56</v>
      </c>
      <c r="T16" s="13">
        <v>0.34375</v>
      </c>
      <c r="U16" s="5" t="s">
        <v>56</v>
      </c>
    </row>
    <row r="17" spans="1:21">
      <c r="A17" s="5">
        <v>7</v>
      </c>
      <c r="B17" s="13">
        <v>0.27380787037037035</v>
      </c>
      <c r="C17" s="5" t="s">
        <v>57</v>
      </c>
      <c r="D17" s="13">
        <v>0.27430555555555552</v>
      </c>
      <c r="E17" s="5" t="s">
        <v>57</v>
      </c>
      <c r="J17" s="13">
        <v>0.3125</v>
      </c>
      <c r="K17" s="5" t="s">
        <v>56</v>
      </c>
      <c r="L17" s="13">
        <v>0.3125</v>
      </c>
      <c r="M17" s="5" t="s">
        <v>56</v>
      </c>
      <c r="R17" s="13">
        <v>0.35416666666666669</v>
      </c>
      <c r="S17" s="5" t="s">
        <v>56</v>
      </c>
      <c r="T17" s="13">
        <v>0.35416666666666669</v>
      </c>
      <c r="U17" s="5" t="s">
        <v>56</v>
      </c>
    </row>
    <row r="18" spans="1:21">
      <c r="A18" s="5">
        <v>8</v>
      </c>
      <c r="B18" s="13">
        <v>0.27678240740740739</v>
      </c>
      <c r="C18" s="5" t="s">
        <v>56</v>
      </c>
      <c r="D18" s="13">
        <v>0.27777777777777779</v>
      </c>
      <c r="E18" s="5" t="s">
        <v>56</v>
      </c>
      <c r="J18" s="13">
        <v>0.31944444444444448</v>
      </c>
      <c r="K18" s="5" t="s">
        <v>56</v>
      </c>
      <c r="L18" s="13">
        <v>0.31944444444444448</v>
      </c>
      <c r="M18" s="5" t="s">
        <v>56</v>
      </c>
      <c r="R18" s="13">
        <v>0.3611111111111111</v>
      </c>
      <c r="S18" s="5" t="s">
        <v>56</v>
      </c>
      <c r="T18" s="13">
        <v>0.3611111111111111</v>
      </c>
      <c r="U18" s="5" t="s">
        <v>56</v>
      </c>
    </row>
    <row r="19" spans="1:21">
      <c r="A19" s="5">
        <v>9</v>
      </c>
      <c r="B19" s="13">
        <v>0.27975694444444443</v>
      </c>
      <c r="C19" s="5" t="s">
        <v>56</v>
      </c>
      <c r="D19" s="13">
        <v>0.28125</v>
      </c>
      <c r="E19" s="5" t="s">
        <v>56</v>
      </c>
      <c r="J19" s="13">
        <v>0.3263888888888889</v>
      </c>
      <c r="K19" s="5" t="s">
        <v>56</v>
      </c>
      <c r="L19" s="13">
        <v>0.3263888888888889</v>
      </c>
      <c r="M19" s="5" t="s">
        <v>56</v>
      </c>
      <c r="R19" s="13">
        <v>0.36805555555555558</v>
      </c>
      <c r="S19" s="5" t="s">
        <v>56</v>
      </c>
      <c r="T19" s="13">
        <v>0.36805555555555558</v>
      </c>
      <c r="U19" s="5" t="s">
        <v>56</v>
      </c>
    </row>
    <row r="20" spans="1:21">
      <c r="A20" s="5">
        <v>10</v>
      </c>
      <c r="B20" s="13">
        <v>0.28274305555555557</v>
      </c>
      <c r="C20" s="5" t="s">
        <v>56</v>
      </c>
      <c r="D20" s="13">
        <v>0.28472222222222221</v>
      </c>
      <c r="E20" s="5" t="s">
        <v>57</v>
      </c>
      <c r="J20" s="13">
        <v>0.33333333333333331</v>
      </c>
      <c r="K20" s="5" t="s">
        <v>56</v>
      </c>
      <c r="L20" s="13">
        <v>0.33333333333333331</v>
      </c>
      <c r="M20" s="5" t="s">
        <v>56</v>
      </c>
      <c r="R20" s="13">
        <v>0.375</v>
      </c>
      <c r="S20" s="5" t="s">
        <v>56</v>
      </c>
      <c r="T20" s="13">
        <v>0.375</v>
      </c>
      <c r="U20" s="5" t="s">
        <v>56</v>
      </c>
    </row>
    <row r="21" spans="1:21">
      <c r="A21" s="5">
        <v>11</v>
      </c>
      <c r="B21" s="13">
        <v>0.28571759259259261</v>
      </c>
      <c r="C21" s="5" t="s">
        <v>57</v>
      </c>
      <c r="D21" s="13">
        <v>0.28819444444444448</v>
      </c>
      <c r="E21" s="5" t="s">
        <v>56</v>
      </c>
      <c r="J21" s="13">
        <v>0.34027777777777773</v>
      </c>
      <c r="K21" s="5" t="s">
        <v>56</v>
      </c>
      <c r="L21" s="13">
        <v>0.34027777777777773</v>
      </c>
      <c r="M21" s="5" t="s">
        <v>56</v>
      </c>
      <c r="R21" s="13">
        <v>0.3833333333333333</v>
      </c>
      <c r="S21" s="5" t="s">
        <v>56</v>
      </c>
      <c r="T21" s="13">
        <v>0.3833333333333333</v>
      </c>
      <c r="U21" s="5" t="s">
        <v>56</v>
      </c>
    </row>
    <row r="22" spans="1:21">
      <c r="A22" s="5">
        <v>12</v>
      </c>
      <c r="B22" s="13">
        <v>0.28869212962962965</v>
      </c>
      <c r="C22" s="5" t="s">
        <v>56</v>
      </c>
      <c r="D22" s="13">
        <v>0.29166666666666669</v>
      </c>
      <c r="E22" s="5" t="s">
        <v>56</v>
      </c>
      <c r="J22" s="13">
        <v>0.34722222222222227</v>
      </c>
      <c r="K22" s="5" t="s">
        <v>56</v>
      </c>
      <c r="L22" s="13">
        <v>0.34722222222222227</v>
      </c>
      <c r="M22" s="5" t="s">
        <v>56</v>
      </c>
      <c r="R22" s="13">
        <v>0.39166666666666666</v>
      </c>
      <c r="S22" s="5" t="s">
        <v>56</v>
      </c>
      <c r="T22" s="13">
        <v>0.39166666666666666</v>
      </c>
      <c r="U22" s="5" t="s">
        <v>56</v>
      </c>
    </row>
    <row r="23" spans="1:21">
      <c r="A23" s="5">
        <v>13</v>
      </c>
      <c r="B23" s="13">
        <v>0.29166666666666669</v>
      </c>
      <c r="C23" s="5" t="s">
        <v>56</v>
      </c>
      <c r="D23" s="13">
        <v>0.29464120370370367</v>
      </c>
      <c r="E23" s="5" t="s">
        <v>57</v>
      </c>
      <c r="J23" s="13">
        <v>0.35416666666666669</v>
      </c>
      <c r="K23" s="5" t="s">
        <v>56</v>
      </c>
      <c r="L23" s="13">
        <v>0.35416666666666669</v>
      </c>
      <c r="M23" s="5" t="s">
        <v>56</v>
      </c>
      <c r="R23" s="13">
        <v>0.39999999999999997</v>
      </c>
      <c r="S23" s="5" t="s">
        <v>56</v>
      </c>
      <c r="T23" s="13">
        <v>0.39999999999999997</v>
      </c>
      <c r="U23" s="5" t="s">
        <v>56</v>
      </c>
    </row>
    <row r="24" spans="1:21">
      <c r="A24" s="5">
        <v>14</v>
      </c>
      <c r="B24" s="13">
        <v>0.29464120370370367</v>
      </c>
      <c r="C24" s="5" t="s">
        <v>57</v>
      </c>
      <c r="D24" s="13">
        <v>0.29761574074074076</v>
      </c>
      <c r="E24" s="5" t="s">
        <v>56</v>
      </c>
      <c r="J24" s="13">
        <v>0.3611111111111111</v>
      </c>
      <c r="K24" s="5" t="s">
        <v>56</v>
      </c>
      <c r="L24" s="13">
        <v>0.3611111111111111</v>
      </c>
      <c r="M24" s="5" t="s">
        <v>56</v>
      </c>
      <c r="R24" s="13">
        <v>0.40833333333333338</v>
      </c>
      <c r="S24" s="5" t="s">
        <v>56</v>
      </c>
      <c r="T24" s="13">
        <v>0.40833333333333338</v>
      </c>
      <c r="U24" s="5" t="s">
        <v>56</v>
      </c>
    </row>
    <row r="25" spans="1:21">
      <c r="A25" s="5">
        <v>15</v>
      </c>
      <c r="B25" s="13">
        <v>0.29761574074074076</v>
      </c>
      <c r="C25" s="5" t="s">
        <v>56</v>
      </c>
      <c r="D25" s="13">
        <v>0.30059027777777775</v>
      </c>
      <c r="E25" s="5" t="s">
        <v>57</v>
      </c>
      <c r="J25" s="13">
        <v>0.36805555555555558</v>
      </c>
      <c r="K25" s="5" t="s">
        <v>56</v>
      </c>
      <c r="L25" s="13">
        <v>0.36805555555555558</v>
      </c>
      <c r="M25" s="5" t="s">
        <v>56</v>
      </c>
      <c r="R25" s="13">
        <v>0.41666666666666669</v>
      </c>
      <c r="S25" s="5" t="s">
        <v>56</v>
      </c>
      <c r="T25" s="13">
        <v>0.41666666666666669</v>
      </c>
      <c r="U25" s="5" t="s">
        <v>56</v>
      </c>
    </row>
    <row r="26" spans="1:21">
      <c r="A26" s="5">
        <v>16</v>
      </c>
      <c r="B26" s="13">
        <v>0.30059027777777775</v>
      </c>
      <c r="C26" s="5" t="s">
        <v>57</v>
      </c>
      <c r="D26" s="13">
        <v>0.30357638888888888</v>
      </c>
      <c r="E26" s="5" t="s">
        <v>56</v>
      </c>
      <c r="J26" s="13">
        <v>0.375</v>
      </c>
      <c r="K26" s="5" t="s">
        <v>56</v>
      </c>
      <c r="L26" s="13">
        <v>0.375</v>
      </c>
      <c r="M26" s="5" t="s">
        <v>56</v>
      </c>
      <c r="R26" s="13">
        <v>0.42499999999999999</v>
      </c>
      <c r="S26" s="5" t="s">
        <v>56</v>
      </c>
      <c r="T26" s="13">
        <v>0.42499999999999999</v>
      </c>
      <c r="U26" s="5" t="s">
        <v>56</v>
      </c>
    </row>
    <row r="27" spans="1:21">
      <c r="A27" s="5">
        <v>17</v>
      </c>
      <c r="B27" s="13">
        <v>0.30357638888888888</v>
      </c>
      <c r="C27" s="5" t="s">
        <v>56</v>
      </c>
      <c r="D27" s="13">
        <v>0.30655092592592592</v>
      </c>
      <c r="E27" s="5" t="s">
        <v>57</v>
      </c>
      <c r="J27" s="13">
        <v>0.38194444444444442</v>
      </c>
      <c r="K27" s="5" t="s">
        <v>56</v>
      </c>
      <c r="L27" s="13">
        <v>0.38194444444444442</v>
      </c>
      <c r="M27" s="5" t="s">
        <v>56</v>
      </c>
      <c r="R27" s="13">
        <v>0.43333333333333335</v>
      </c>
      <c r="S27" s="5" t="s">
        <v>56</v>
      </c>
      <c r="T27" s="13">
        <v>0.43333333333333335</v>
      </c>
      <c r="U27" s="5" t="s">
        <v>56</v>
      </c>
    </row>
    <row r="28" spans="1:21">
      <c r="A28" s="5">
        <v>18</v>
      </c>
      <c r="B28" s="13">
        <v>0.30655092592592592</v>
      </c>
      <c r="C28" s="5" t="s">
        <v>57</v>
      </c>
      <c r="D28" s="13">
        <v>0.30952546296296296</v>
      </c>
      <c r="E28" s="5" t="s">
        <v>56</v>
      </c>
      <c r="J28" s="13">
        <v>0.3888888888888889</v>
      </c>
      <c r="K28" s="5" t="s">
        <v>56</v>
      </c>
      <c r="L28" s="13">
        <v>0.3888888888888889</v>
      </c>
      <c r="M28" s="5" t="s">
        <v>56</v>
      </c>
      <c r="R28" s="13">
        <v>0.44166666666666665</v>
      </c>
      <c r="S28" s="5" t="s">
        <v>56</v>
      </c>
      <c r="T28" s="13">
        <v>0.44166666666666665</v>
      </c>
      <c r="U28" s="5" t="s">
        <v>56</v>
      </c>
    </row>
    <row r="29" spans="1:21">
      <c r="A29" s="5">
        <v>19</v>
      </c>
      <c r="B29" s="13">
        <v>0.30952546296296296</v>
      </c>
      <c r="C29" s="5" t="s">
        <v>56</v>
      </c>
      <c r="D29" s="13">
        <v>0.3125</v>
      </c>
      <c r="E29" s="5" t="s">
        <v>56</v>
      </c>
      <c r="J29" s="13">
        <v>0.39583333333333331</v>
      </c>
      <c r="K29" s="5" t="s">
        <v>56</v>
      </c>
      <c r="L29" s="13">
        <v>0.39583333333333331</v>
      </c>
      <c r="M29" s="5" t="s">
        <v>56</v>
      </c>
      <c r="R29" s="13">
        <v>0.45</v>
      </c>
      <c r="S29" s="5" t="s">
        <v>56</v>
      </c>
      <c r="T29" s="13">
        <v>0.45</v>
      </c>
      <c r="U29" s="5" t="s">
        <v>56</v>
      </c>
    </row>
    <row r="30" spans="1:21">
      <c r="A30" s="5">
        <v>20</v>
      </c>
      <c r="B30" s="13">
        <v>0.3125</v>
      </c>
      <c r="C30" s="5" t="s">
        <v>56</v>
      </c>
      <c r="D30" s="13">
        <v>0.31547453703703704</v>
      </c>
      <c r="E30" s="5" t="s">
        <v>57</v>
      </c>
      <c r="J30" s="13">
        <v>0.40277777777777773</v>
      </c>
      <c r="K30" s="5" t="s">
        <v>56</v>
      </c>
      <c r="L30" s="13">
        <v>0.40277777777777773</v>
      </c>
      <c r="M30" s="5" t="s">
        <v>56</v>
      </c>
      <c r="R30" s="13">
        <v>0.45833333333333331</v>
      </c>
      <c r="S30" s="5" t="s">
        <v>56</v>
      </c>
      <c r="T30" s="13">
        <v>0.45833333333333331</v>
      </c>
      <c r="U30" s="5" t="s">
        <v>56</v>
      </c>
    </row>
    <row r="31" spans="1:21">
      <c r="A31" s="5">
        <v>21</v>
      </c>
      <c r="B31" s="13">
        <v>0.31597222222222221</v>
      </c>
      <c r="C31" s="5" t="s">
        <v>57</v>
      </c>
      <c r="D31" s="13">
        <v>0.31844907407407408</v>
      </c>
      <c r="E31" s="5" t="s">
        <v>56</v>
      </c>
      <c r="J31" s="13">
        <v>0.40972222222222227</v>
      </c>
      <c r="K31" s="5" t="s">
        <v>56</v>
      </c>
      <c r="L31" s="13">
        <v>0.40972222222222227</v>
      </c>
      <c r="M31" s="5" t="s">
        <v>56</v>
      </c>
      <c r="R31" s="13">
        <v>0.46666666666666662</v>
      </c>
      <c r="S31" s="5" t="s">
        <v>56</v>
      </c>
      <c r="T31" s="13">
        <v>0.46666666666666662</v>
      </c>
      <c r="U31" s="5" t="s">
        <v>56</v>
      </c>
    </row>
    <row r="32" spans="1:21">
      <c r="A32" s="5">
        <v>22</v>
      </c>
      <c r="B32" s="13">
        <v>0.31944444444444448</v>
      </c>
      <c r="C32" s="5" t="s">
        <v>56</v>
      </c>
      <c r="D32" s="13">
        <v>0.32142361111111112</v>
      </c>
      <c r="E32" s="5" t="s">
        <v>57</v>
      </c>
      <c r="J32" s="13">
        <v>0.41666666666666669</v>
      </c>
      <c r="K32" s="5" t="s">
        <v>56</v>
      </c>
      <c r="L32" s="13">
        <v>0.41666666666666669</v>
      </c>
      <c r="M32" s="5" t="s">
        <v>56</v>
      </c>
      <c r="R32" s="13">
        <v>0.47500000000000003</v>
      </c>
      <c r="S32" s="5" t="s">
        <v>56</v>
      </c>
      <c r="T32" s="13">
        <v>0.47500000000000003</v>
      </c>
      <c r="U32" s="5" t="s">
        <v>56</v>
      </c>
    </row>
    <row r="33" spans="1:21">
      <c r="A33" s="5">
        <v>23</v>
      </c>
      <c r="B33" s="13">
        <v>0.32291666666666669</v>
      </c>
      <c r="C33" s="5" t="s">
        <v>56</v>
      </c>
      <c r="D33" s="13">
        <v>0.32440972222222225</v>
      </c>
      <c r="E33" s="5" t="s">
        <v>56</v>
      </c>
      <c r="J33" s="13">
        <v>0.4236111111111111</v>
      </c>
      <c r="K33" s="5" t="s">
        <v>56</v>
      </c>
      <c r="L33" s="13">
        <v>0.4236111111111111</v>
      </c>
      <c r="M33" s="5" t="s">
        <v>56</v>
      </c>
      <c r="R33" s="13">
        <v>0.48333333333333334</v>
      </c>
      <c r="S33" s="5" t="s">
        <v>56</v>
      </c>
      <c r="T33" s="13">
        <v>0.48333333333333334</v>
      </c>
      <c r="U33" s="5" t="s">
        <v>56</v>
      </c>
    </row>
    <row r="34" spans="1:21">
      <c r="A34" s="5">
        <v>24</v>
      </c>
      <c r="B34" s="13">
        <v>0.3263888888888889</v>
      </c>
      <c r="C34" s="5" t="s">
        <v>57</v>
      </c>
      <c r="D34" s="13">
        <v>0.32738425925925924</v>
      </c>
      <c r="E34" s="5" t="s">
        <v>57</v>
      </c>
      <c r="J34" s="13">
        <v>0.43055555555555558</v>
      </c>
      <c r="K34" s="5" t="s">
        <v>56</v>
      </c>
      <c r="L34" s="13">
        <v>0.43055555555555558</v>
      </c>
      <c r="M34" s="5" t="s">
        <v>56</v>
      </c>
      <c r="R34" s="13">
        <v>0.4916666666666667</v>
      </c>
      <c r="S34" s="5" t="s">
        <v>56</v>
      </c>
      <c r="T34" s="13">
        <v>0.4916666666666667</v>
      </c>
      <c r="U34" s="5" t="s">
        <v>56</v>
      </c>
    </row>
    <row r="35" spans="1:21">
      <c r="A35" s="5">
        <v>25</v>
      </c>
      <c r="B35" s="13">
        <v>0.3298611111111111</v>
      </c>
      <c r="C35" s="5" t="s">
        <v>56</v>
      </c>
      <c r="D35" s="13">
        <v>0.33035879629629633</v>
      </c>
      <c r="E35" s="5" t="s">
        <v>56</v>
      </c>
      <c r="J35" s="13">
        <v>0.4375</v>
      </c>
      <c r="K35" s="5" t="s">
        <v>56</v>
      </c>
      <c r="L35" s="13">
        <v>0.4375</v>
      </c>
      <c r="M35" s="5" t="s">
        <v>56</v>
      </c>
      <c r="R35" s="13">
        <v>0.5</v>
      </c>
      <c r="S35" s="5" t="s">
        <v>56</v>
      </c>
      <c r="T35" s="13">
        <v>0.5</v>
      </c>
      <c r="U35" s="5" t="s">
        <v>56</v>
      </c>
    </row>
    <row r="36" spans="1:21">
      <c r="A36" s="5">
        <v>26</v>
      </c>
      <c r="B36" s="13">
        <v>0.33333333333333331</v>
      </c>
      <c r="C36" s="5" t="s">
        <v>56</v>
      </c>
      <c r="D36" s="13">
        <v>0.33333333333333331</v>
      </c>
      <c r="E36" s="5" t="s">
        <v>56</v>
      </c>
      <c r="J36" s="13">
        <v>0.44444444444444442</v>
      </c>
      <c r="K36" s="5" t="s">
        <v>56</v>
      </c>
      <c r="L36" s="13">
        <v>0.44444444444444442</v>
      </c>
      <c r="M36" s="5" t="s">
        <v>56</v>
      </c>
      <c r="R36" s="13">
        <v>0.5083333333333333</v>
      </c>
      <c r="S36" s="5" t="s">
        <v>56</v>
      </c>
      <c r="T36" s="13">
        <v>0.5083333333333333</v>
      </c>
      <c r="U36" s="5" t="s">
        <v>56</v>
      </c>
    </row>
    <row r="37" spans="1:21">
      <c r="A37" s="5">
        <v>27</v>
      </c>
      <c r="B37" s="13">
        <v>0.33680555555555558</v>
      </c>
      <c r="C37" s="5" t="s">
        <v>57</v>
      </c>
      <c r="D37" s="13">
        <v>0.33680555555555558</v>
      </c>
      <c r="E37" s="5" t="s">
        <v>57</v>
      </c>
      <c r="J37" s="13">
        <v>0.4513888888888889</v>
      </c>
      <c r="K37" s="5" t="s">
        <v>56</v>
      </c>
      <c r="L37" s="13">
        <v>0.4513888888888889</v>
      </c>
      <c r="M37" s="5" t="s">
        <v>56</v>
      </c>
      <c r="R37" s="13">
        <v>0.51666666666666672</v>
      </c>
      <c r="S37" s="5" t="s">
        <v>56</v>
      </c>
      <c r="T37" s="13">
        <v>0.51666666666666672</v>
      </c>
      <c r="U37" s="5" t="s">
        <v>56</v>
      </c>
    </row>
    <row r="38" spans="1:21">
      <c r="A38" s="5">
        <v>28</v>
      </c>
      <c r="B38" s="13">
        <v>0.34027777777777773</v>
      </c>
      <c r="C38" s="5" t="s">
        <v>56</v>
      </c>
      <c r="D38" s="13">
        <v>0.34027777777777773</v>
      </c>
      <c r="E38" s="5" t="s">
        <v>56</v>
      </c>
      <c r="J38" s="13">
        <v>0.45833333333333331</v>
      </c>
      <c r="K38" s="5" t="s">
        <v>56</v>
      </c>
      <c r="L38" s="13">
        <v>0.45833333333333331</v>
      </c>
      <c r="M38" s="5" t="s">
        <v>56</v>
      </c>
      <c r="R38" s="13">
        <v>0.52500000000000002</v>
      </c>
      <c r="S38" s="5" t="s">
        <v>56</v>
      </c>
      <c r="T38" s="13">
        <v>0.52500000000000002</v>
      </c>
      <c r="U38" s="5" t="s">
        <v>56</v>
      </c>
    </row>
    <row r="39" spans="1:21">
      <c r="A39" s="5">
        <v>29</v>
      </c>
      <c r="B39" s="13">
        <v>0.34375</v>
      </c>
      <c r="C39" s="5" t="s">
        <v>56</v>
      </c>
      <c r="D39" s="13">
        <v>0.34375</v>
      </c>
      <c r="E39" s="5" t="s">
        <v>56</v>
      </c>
      <c r="J39" s="13">
        <v>0.46527777777777773</v>
      </c>
      <c r="K39" s="5" t="s">
        <v>56</v>
      </c>
      <c r="L39" s="13">
        <v>0.46527777777777773</v>
      </c>
      <c r="M39" s="5" t="s">
        <v>56</v>
      </c>
      <c r="R39" s="13">
        <v>0.53333333333333333</v>
      </c>
      <c r="S39" s="5" t="s">
        <v>56</v>
      </c>
      <c r="T39" s="13">
        <v>0.53333333333333333</v>
      </c>
      <c r="U39" s="5" t="s">
        <v>56</v>
      </c>
    </row>
    <row r="40" spans="1:21">
      <c r="A40" s="5">
        <v>30</v>
      </c>
      <c r="B40" s="13">
        <v>0.34722222222222227</v>
      </c>
      <c r="C40" s="5" t="s">
        <v>57</v>
      </c>
      <c r="D40" s="13">
        <v>0.34722222222222227</v>
      </c>
      <c r="E40" s="5" t="s">
        <v>57</v>
      </c>
      <c r="J40" s="13">
        <v>0.47222222222222227</v>
      </c>
      <c r="K40" s="5" t="s">
        <v>56</v>
      </c>
      <c r="L40" s="13">
        <v>0.47222222222222227</v>
      </c>
      <c r="M40" s="5" t="s">
        <v>56</v>
      </c>
      <c r="R40" s="13">
        <v>0.54166666666666663</v>
      </c>
      <c r="S40" s="5" t="s">
        <v>56</v>
      </c>
      <c r="T40" s="13">
        <v>0.54166666666666663</v>
      </c>
      <c r="U40" s="5" t="s">
        <v>56</v>
      </c>
    </row>
    <row r="41" spans="1:21">
      <c r="A41" s="5">
        <v>31</v>
      </c>
      <c r="B41" s="13">
        <v>0.35069444444444442</v>
      </c>
      <c r="C41" s="5" t="s">
        <v>56</v>
      </c>
      <c r="D41" s="13">
        <v>0.35069444444444442</v>
      </c>
      <c r="E41" s="5" t="s">
        <v>56</v>
      </c>
      <c r="J41" s="13">
        <v>0.47916666666666669</v>
      </c>
      <c r="K41" s="5" t="s">
        <v>56</v>
      </c>
      <c r="L41" s="13">
        <v>0.47916666666666669</v>
      </c>
      <c r="M41" s="5" t="s">
        <v>56</v>
      </c>
      <c r="R41" s="13">
        <v>0.54999999999999993</v>
      </c>
      <c r="S41" s="5" t="s">
        <v>56</v>
      </c>
      <c r="T41" s="13">
        <v>0.54999999999999993</v>
      </c>
      <c r="U41" s="5" t="s">
        <v>56</v>
      </c>
    </row>
    <row r="42" spans="1:21">
      <c r="A42" s="5">
        <v>32</v>
      </c>
      <c r="B42" s="13">
        <v>0.35416666666666669</v>
      </c>
      <c r="C42" s="5" t="s">
        <v>57</v>
      </c>
      <c r="D42" s="13">
        <v>0.35416666666666669</v>
      </c>
      <c r="E42" s="5" t="s">
        <v>57</v>
      </c>
      <c r="J42" s="13">
        <v>0.4861111111111111</v>
      </c>
      <c r="K42" s="5" t="s">
        <v>56</v>
      </c>
      <c r="L42" s="13">
        <v>0.4861111111111111</v>
      </c>
      <c r="M42" s="5" t="s">
        <v>56</v>
      </c>
      <c r="R42" s="13">
        <v>0.55833333333333335</v>
      </c>
      <c r="S42" s="5" t="s">
        <v>56</v>
      </c>
      <c r="T42" s="13">
        <v>0.55833333333333335</v>
      </c>
      <c r="U42" s="5" t="s">
        <v>56</v>
      </c>
    </row>
    <row r="43" spans="1:21">
      <c r="A43" s="5">
        <v>33</v>
      </c>
      <c r="B43" s="13">
        <v>0.36249999999999999</v>
      </c>
      <c r="C43" s="5" t="s">
        <v>56</v>
      </c>
      <c r="D43" s="13">
        <v>0.36527777777777781</v>
      </c>
      <c r="E43" s="5" t="s">
        <v>57</v>
      </c>
      <c r="J43" s="13">
        <v>0.49305555555555558</v>
      </c>
      <c r="K43" s="5" t="s">
        <v>56</v>
      </c>
      <c r="L43" s="13">
        <v>0.49305555555555558</v>
      </c>
      <c r="M43" s="5" t="s">
        <v>56</v>
      </c>
      <c r="R43" s="13">
        <v>0.56666666666666665</v>
      </c>
      <c r="S43" s="5" t="s">
        <v>56</v>
      </c>
      <c r="T43" s="13">
        <v>0.56666666666666665</v>
      </c>
      <c r="U43" s="5" t="s">
        <v>56</v>
      </c>
    </row>
    <row r="44" spans="1:21">
      <c r="A44" s="5">
        <v>34</v>
      </c>
      <c r="B44" s="13">
        <v>0.37083333333333335</v>
      </c>
      <c r="C44" s="5" t="s">
        <v>57</v>
      </c>
      <c r="D44" s="13">
        <v>0.375</v>
      </c>
      <c r="E44" s="5" t="s">
        <v>57</v>
      </c>
      <c r="J44" s="13">
        <v>0.5</v>
      </c>
      <c r="K44" s="5" t="s">
        <v>56</v>
      </c>
      <c r="L44" s="13">
        <v>0.5</v>
      </c>
      <c r="M44" s="5" t="s">
        <v>56</v>
      </c>
      <c r="R44" s="13">
        <v>0.57500000000000007</v>
      </c>
      <c r="S44" s="5" t="s">
        <v>56</v>
      </c>
      <c r="T44" s="13">
        <v>0.57500000000000007</v>
      </c>
      <c r="U44" s="5" t="s">
        <v>56</v>
      </c>
    </row>
    <row r="45" spans="1:21">
      <c r="A45" s="5">
        <v>35</v>
      </c>
      <c r="B45" s="13">
        <v>0.37916666666666665</v>
      </c>
      <c r="C45" s="5" t="s">
        <v>57</v>
      </c>
      <c r="D45" s="13">
        <v>0.38194444444444442</v>
      </c>
      <c r="E45" s="5" t="s">
        <v>56</v>
      </c>
      <c r="J45" s="13">
        <v>0.50694444444444442</v>
      </c>
      <c r="K45" s="5" t="s">
        <v>56</v>
      </c>
      <c r="L45" s="13">
        <v>0.50694444444444442</v>
      </c>
      <c r="M45" s="5" t="s">
        <v>56</v>
      </c>
      <c r="R45" s="13">
        <v>0.58333333333333337</v>
      </c>
      <c r="S45" s="5" t="s">
        <v>56</v>
      </c>
      <c r="T45" s="13">
        <v>0.58333333333333337</v>
      </c>
      <c r="U45" s="5" t="s">
        <v>56</v>
      </c>
    </row>
    <row r="46" spans="1:21">
      <c r="A46" s="5">
        <v>36</v>
      </c>
      <c r="B46" s="13">
        <v>0.38819444444444445</v>
      </c>
      <c r="C46" s="5" t="s">
        <v>57</v>
      </c>
      <c r="D46" s="13">
        <v>0.3888888888888889</v>
      </c>
      <c r="E46" s="5" t="s">
        <v>57</v>
      </c>
      <c r="J46" s="13">
        <v>0.51388888888888895</v>
      </c>
      <c r="K46" s="5" t="s">
        <v>56</v>
      </c>
      <c r="L46" s="13">
        <v>0.51388888888888895</v>
      </c>
      <c r="M46" s="5" t="s">
        <v>56</v>
      </c>
      <c r="R46" s="13">
        <v>0.59166666666666667</v>
      </c>
      <c r="S46" s="5" t="s">
        <v>56</v>
      </c>
      <c r="T46" s="13">
        <v>0.59166666666666667</v>
      </c>
      <c r="U46" s="5" t="s">
        <v>56</v>
      </c>
    </row>
    <row r="47" spans="1:21">
      <c r="A47" s="5">
        <v>37</v>
      </c>
      <c r="B47" s="13">
        <v>0.39583333333333331</v>
      </c>
      <c r="C47" s="5" t="s">
        <v>56</v>
      </c>
      <c r="D47" s="13">
        <v>0.39583333333333331</v>
      </c>
      <c r="E47" s="5" t="s">
        <v>56</v>
      </c>
      <c r="J47" s="13">
        <v>0.52083333333333337</v>
      </c>
      <c r="K47" s="5" t="s">
        <v>56</v>
      </c>
      <c r="L47" s="13">
        <v>0.52083333333333337</v>
      </c>
      <c r="M47" s="5" t="s">
        <v>56</v>
      </c>
      <c r="R47" s="13">
        <v>0.6</v>
      </c>
      <c r="S47" s="5" t="s">
        <v>56</v>
      </c>
      <c r="T47" s="13">
        <v>0.6</v>
      </c>
      <c r="U47" s="5" t="s">
        <v>56</v>
      </c>
    </row>
    <row r="48" spans="1:21">
      <c r="A48" s="5">
        <v>38</v>
      </c>
      <c r="B48" s="13">
        <v>0.40277777777777773</v>
      </c>
      <c r="C48" s="5" t="s">
        <v>56</v>
      </c>
      <c r="D48" s="13">
        <v>0.40277777777777773</v>
      </c>
      <c r="E48" s="5" t="s">
        <v>56</v>
      </c>
      <c r="J48" s="13">
        <v>0.52777777777777779</v>
      </c>
      <c r="K48" s="5" t="s">
        <v>56</v>
      </c>
      <c r="L48" s="13">
        <v>0.52777777777777779</v>
      </c>
      <c r="M48" s="5" t="s">
        <v>56</v>
      </c>
      <c r="R48" s="13">
        <v>0.60833333333333328</v>
      </c>
      <c r="S48" s="5" t="s">
        <v>56</v>
      </c>
      <c r="T48" s="13">
        <v>0.60833333333333328</v>
      </c>
      <c r="U48" s="5" t="s">
        <v>56</v>
      </c>
    </row>
    <row r="49" spans="1:21">
      <c r="A49" s="5">
        <v>39</v>
      </c>
      <c r="B49" s="13">
        <v>0.40972222222222227</v>
      </c>
      <c r="C49" s="5" t="s">
        <v>56</v>
      </c>
      <c r="D49" s="13">
        <v>0.40972222222222227</v>
      </c>
      <c r="E49" s="5" t="s">
        <v>56</v>
      </c>
      <c r="J49" s="13">
        <v>0.53472222222222221</v>
      </c>
      <c r="K49" s="5" t="s">
        <v>56</v>
      </c>
      <c r="L49" s="13">
        <v>0.53472222222222221</v>
      </c>
      <c r="M49" s="5" t="s">
        <v>56</v>
      </c>
      <c r="R49" s="13">
        <v>0.6166666666666667</v>
      </c>
      <c r="S49" s="5" t="s">
        <v>56</v>
      </c>
      <c r="T49" s="13">
        <v>0.6166666666666667</v>
      </c>
      <c r="U49" s="5" t="s">
        <v>56</v>
      </c>
    </row>
    <row r="50" spans="1:21">
      <c r="A50" s="5">
        <v>40</v>
      </c>
      <c r="B50" s="13">
        <v>0.41666666666666669</v>
      </c>
      <c r="C50" s="5" t="s">
        <v>56</v>
      </c>
      <c r="D50" s="13">
        <v>0.41666666666666669</v>
      </c>
      <c r="E50" s="5" t="s">
        <v>56</v>
      </c>
      <c r="J50" s="13">
        <v>0.54166666666666663</v>
      </c>
      <c r="K50" s="5" t="s">
        <v>56</v>
      </c>
      <c r="L50" s="13">
        <v>0.54166666666666663</v>
      </c>
      <c r="M50" s="5" t="s">
        <v>56</v>
      </c>
      <c r="R50" s="13">
        <v>0.625</v>
      </c>
      <c r="S50" s="5" t="s">
        <v>56</v>
      </c>
      <c r="T50" s="13">
        <v>0.625</v>
      </c>
      <c r="U50" s="5" t="s">
        <v>56</v>
      </c>
    </row>
    <row r="51" spans="1:21">
      <c r="A51" s="5">
        <v>41</v>
      </c>
      <c r="B51" s="13">
        <v>0.4236111111111111</v>
      </c>
      <c r="C51" s="5" t="s">
        <v>56</v>
      </c>
      <c r="D51" s="13">
        <v>0.4236111111111111</v>
      </c>
      <c r="E51" s="5" t="s">
        <v>56</v>
      </c>
      <c r="J51" s="13">
        <v>0.54861111111111105</v>
      </c>
      <c r="K51" s="5" t="s">
        <v>56</v>
      </c>
      <c r="L51" s="13">
        <v>0.54861111111111105</v>
      </c>
      <c r="M51" s="5" t="s">
        <v>56</v>
      </c>
      <c r="R51" s="13">
        <v>0.6333333333333333</v>
      </c>
      <c r="S51" s="5" t="s">
        <v>56</v>
      </c>
      <c r="T51" s="13">
        <v>0.6333333333333333</v>
      </c>
      <c r="U51" s="5" t="s">
        <v>56</v>
      </c>
    </row>
    <row r="52" spans="1:21">
      <c r="A52" s="5">
        <v>42</v>
      </c>
      <c r="B52" s="13">
        <v>0.43055555555555558</v>
      </c>
      <c r="C52" s="5" t="s">
        <v>56</v>
      </c>
      <c r="D52" s="13">
        <v>0.43055555555555558</v>
      </c>
      <c r="E52" s="5" t="s">
        <v>56</v>
      </c>
      <c r="J52" s="13">
        <v>0.55555555555555558</v>
      </c>
      <c r="K52" s="5" t="s">
        <v>56</v>
      </c>
      <c r="L52" s="13">
        <v>0.55555555555555558</v>
      </c>
      <c r="M52" s="5" t="s">
        <v>56</v>
      </c>
      <c r="R52" s="13">
        <v>0.64166666666666672</v>
      </c>
      <c r="S52" s="5" t="s">
        <v>56</v>
      </c>
      <c r="T52" s="13">
        <v>0.64166666666666672</v>
      </c>
      <c r="U52" s="5" t="s">
        <v>56</v>
      </c>
    </row>
    <row r="53" spans="1:21">
      <c r="A53" s="5">
        <v>43</v>
      </c>
      <c r="B53" s="13">
        <v>0.4375</v>
      </c>
      <c r="C53" s="5" t="s">
        <v>56</v>
      </c>
      <c r="D53" s="13">
        <v>0.4375</v>
      </c>
      <c r="E53" s="5" t="s">
        <v>56</v>
      </c>
      <c r="J53" s="13">
        <v>0.5625</v>
      </c>
      <c r="K53" s="5" t="s">
        <v>56</v>
      </c>
      <c r="L53" s="13">
        <v>0.5625</v>
      </c>
      <c r="M53" s="5" t="s">
        <v>56</v>
      </c>
      <c r="R53" s="13">
        <v>0.65</v>
      </c>
      <c r="S53" s="5" t="s">
        <v>56</v>
      </c>
      <c r="T53" s="13">
        <v>0.65</v>
      </c>
      <c r="U53" s="5" t="s">
        <v>56</v>
      </c>
    </row>
    <row r="54" spans="1:21">
      <c r="A54" s="5">
        <v>44</v>
      </c>
      <c r="B54" s="13">
        <v>0.44444444444444442</v>
      </c>
      <c r="C54" s="5" t="s">
        <v>56</v>
      </c>
      <c r="D54" s="13">
        <v>0.44444444444444442</v>
      </c>
      <c r="E54" s="5" t="s">
        <v>56</v>
      </c>
      <c r="J54" s="13">
        <v>0.56944444444444442</v>
      </c>
      <c r="K54" s="5" t="s">
        <v>56</v>
      </c>
      <c r="L54" s="13">
        <v>0.56844907407407408</v>
      </c>
      <c r="M54" s="5" t="s">
        <v>56</v>
      </c>
      <c r="R54" s="13">
        <v>0.65833333333333333</v>
      </c>
      <c r="S54" s="5" t="s">
        <v>56</v>
      </c>
      <c r="T54" s="13">
        <v>0.65833333333333333</v>
      </c>
      <c r="U54" s="5" t="s">
        <v>56</v>
      </c>
    </row>
    <row r="55" spans="1:21">
      <c r="A55" s="5">
        <v>45</v>
      </c>
      <c r="B55" s="13">
        <v>0.4513888888888889</v>
      </c>
      <c r="C55" s="5" t="s">
        <v>56</v>
      </c>
      <c r="D55" s="13">
        <v>0.4513888888888889</v>
      </c>
      <c r="E55" s="5" t="s">
        <v>56</v>
      </c>
      <c r="J55" s="13">
        <v>0.57638888888888895</v>
      </c>
      <c r="K55" s="5" t="s">
        <v>56</v>
      </c>
      <c r="L55" s="13">
        <v>0.5744097222222222</v>
      </c>
      <c r="M55" s="5" t="s">
        <v>56</v>
      </c>
      <c r="R55" s="13">
        <v>0.66666666666666663</v>
      </c>
      <c r="S55" s="5" t="s">
        <v>56</v>
      </c>
      <c r="T55" s="13">
        <v>0.66666666666666663</v>
      </c>
      <c r="U55" s="5" t="s">
        <v>56</v>
      </c>
    </row>
    <row r="56" spans="1:21">
      <c r="A56" s="5">
        <v>46</v>
      </c>
      <c r="B56" s="13">
        <v>0.45833333333333331</v>
      </c>
      <c r="C56" s="5" t="s">
        <v>56</v>
      </c>
      <c r="D56" s="13">
        <v>0.45833333333333331</v>
      </c>
      <c r="E56" s="5" t="s">
        <v>56</v>
      </c>
      <c r="J56" s="13">
        <v>0.58333333333333337</v>
      </c>
      <c r="K56" s="5" t="s">
        <v>56</v>
      </c>
      <c r="L56" s="13">
        <v>0.58035879629629628</v>
      </c>
      <c r="M56" s="5" t="s">
        <v>56</v>
      </c>
      <c r="R56" s="13">
        <v>0.67499999999999993</v>
      </c>
      <c r="S56" s="5" t="s">
        <v>56</v>
      </c>
      <c r="T56" s="13">
        <v>0.67499999999999993</v>
      </c>
      <c r="U56" s="5" t="s">
        <v>56</v>
      </c>
    </row>
    <row r="57" spans="1:21">
      <c r="A57" s="5">
        <v>47</v>
      </c>
      <c r="B57" s="13">
        <v>0.46527777777777773</v>
      </c>
      <c r="C57" s="5" t="s">
        <v>56</v>
      </c>
      <c r="D57" s="13">
        <v>0.46527777777777773</v>
      </c>
      <c r="E57" s="5" t="s">
        <v>56</v>
      </c>
      <c r="J57" s="13">
        <v>0.58928240740740734</v>
      </c>
      <c r="K57" s="5" t="s">
        <v>56</v>
      </c>
      <c r="L57" s="13">
        <v>0.58630787037037035</v>
      </c>
      <c r="M57" s="5" t="s">
        <v>56</v>
      </c>
      <c r="R57" s="13">
        <v>0.68333333333333324</v>
      </c>
      <c r="S57" s="5" t="s">
        <v>56</v>
      </c>
      <c r="T57" s="13">
        <v>0.68333333333333324</v>
      </c>
      <c r="U57" s="5" t="s">
        <v>56</v>
      </c>
    </row>
    <row r="58" spans="1:21">
      <c r="A58" s="5">
        <v>48</v>
      </c>
      <c r="B58" s="13">
        <v>0.47222222222222227</v>
      </c>
      <c r="C58" s="5" t="s">
        <v>56</v>
      </c>
      <c r="D58" s="13">
        <v>0.47222222222222227</v>
      </c>
      <c r="E58" s="5" t="s">
        <v>56</v>
      </c>
      <c r="J58" s="13">
        <v>0.59524305555555557</v>
      </c>
      <c r="K58" s="5" t="s">
        <v>56</v>
      </c>
      <c r="L58" s="13">
        <v>0.59225694444444443</v>
      </c>
      <c r="M58" s="5" t="s">
        <v>56</v>
      </c>
      <c r="R58" s="13">
        <v>0.69166666666666676</v>
      </c>
      <c r="S58" s="5" t="s">
        <v>56</v>
      </c>
      <c r="T58" s="13">
        <v>0.69166666666666676</v>
      </c>
      <c r="U58" s="5" t="s">
        <v>56</v>
      </c>
    </row>
    <row r="59" spans="1:21">
      <c r="A59" s="5">
        <v>49</v>
      </c>
      <c r="B59" s="13">
        <v>0.47916666666666669</v>
      </c>
      <c r="C59" s="5" t="s">
        <v>56</v>
      </c>
      <c r="D59" s="13">
        <v>0.47916666666666669</v>
      </c>
      <c r="E59" s="5" t="s">
        <v>56</v>
      </c>
      <c r="J59" s="13">
        <v>0.60119212962962965</v>
      </c>
      <c r="K59" s="5" t="s">
        <v>56</v>
      </c>
      <c r="L59" s="13">
        <v>0.59821759259259266</v>
      </c>
      <c r="M59" s="5" t="s">
        <v>56</v>
      </c>
      <c r="R59" s="13">
        <v>0.70000000000000007</v>
      </c>
      <c r="S59" s="5" t="s">
        <v>56</v>
      </c>
      <c r="T59" s="13">
        <v>0.70000000000000007</v>
      </c>
      <c r="U59" s="5" t="s">
        <v>56</v>
      </c>
    </row>
    <row r="60" spans="1:21">
      <c r="A60" s="5">
        <v>50</v>
      </c>
      <c r="B60" s="13">
        <v>0.4861111111111111</v>
      </c>
      <c r="C60" s="5" t="s">
        <v>56</v>
      </c>
      <c r="D60" s="13">
        <v>0.4861111111111111</v>
      </c>
      <c r="E60" s="5" t="s">
        <v>56</v>
      </c>
      <c r="J60" s="13">
        <v>0.60714120370370372</v>
      </c>
      <c r="K60" s="5" t="s">
        <v>56</v>
      </c>
      <c r="L60" s="13">
        <v>0.60416666666666663</v>
      </c>
      <c r="M60" s="5" t="s">
        <v>56</v>
      </c>
      <c r="R60" s="13">
        <v>0.70833333333333337</v>
      </c>
      <c r="S60" s="5" t="s">
        <v>56</v>
      </c>
      <c r="T60" s="13">
        <v>0.70833333333333337</v>
      </c>
      <c r="U60" s="5" t="s">
        <v>56</v>
      </c>
    </row>
    <row r="61" spans="1:21">
      <c r="A61" s="5">
        <v>51</v>
      </c>
      <c r="B61" s="13">
        <v>0.49305555555555558</v>
      </c>
      <c r="C61" s="5" t="s">
        <v>56</v>
      </c>
      <c r="D61" s="13">
        <v>0.49374999999999997</v>
      </c>
      <c r="E61" s="5" t="s">
        <v>56</v>
      </c>
      <c r="J61" s="13">
        <v>0.6130902777777778</v>
      </c>
      <c r="K61" s="5" t="s">
        <v>56</v>
      </c>
      <c r="L61" s="13">
        <v>0.61011574074074071</v>
      </c>
      <c r="M61" s="5" t="s">
        <v>56</v>
      </c>
      <c r="R61" s="13">
        <v>0.71527777777777779</v>
      </c>
      <c r="S61" s="5" t="s">
        <v>56</v>
      </c>
      <c r="T61" s="13">
        <v>0.71527777777777779</v>
      </c>
      <c r="U61" s="5" t="s">
        <v>56</v>
      </c>
    </row>
    <row r="62" spans="1:21">
      <c r="A62" s="5">
        <v>52</v>
      </c>
      <c r="B62" s="13">
        <v>0.5</v>
      </c>
      <c r="C62" s="5" t="s">
        <v>56</v>
      </c>
      <c r="D62" s="13">
        <v>0.5</v>
      </c>
      <c r="E62" s="5" t="s">
        <v>56</v>
      </c>
      <c r="J62" s="13">
        <v>0.61905092592592592</v>
      </c>
      <c r="K62" s="5" t="s">
        <v>56</v>
      </c>
      <c r="L62" s="13">
        <v>0.61607638888888883</v>
      </c>
      <c r="M62" s="5" t="s">
        <v>56</v>
      </c>
      <c r="R62" s="13">
        <v>0.72222222222222221</v>
      </c>
      <c r="S62" s="5" t="s">
        <v>56</v>
      </c>
      <c r="T62" s="13">
        <v>0.72222222222222221</v>
      </c>
      <c r="U62" s="5" t="s">
        <v>56</v>
      </c>
    </row>
    <row r="63" spans="1:21">
      <c r="A63" s="5">
        <v>53</v>
      </c>
      <c r="B63" s="13">
        <v>0.5083333333333333</v>
      </c>
      <c r="C63" s="5" t="s">
        <v>56</v>
      </c>
      <c r="D63" s="13">
        <v>0.50694444444444442</v>
      </c>
      <c r="E63" s="5" t="s">
        <v>56</v>
      </c>
      <c r="J63" s="13">
        <v>0.625</v>
      </c>
      <c r="K63" s="5" t="s">
        <v>56</v>
      </c>
      <c r="L63" s="13">
        <v>0.62202546296296302</v>
      </c>
      <c r="M63" s="5" t="s">
        <v>56</v>
      </c>
      <c r="R63" s="13">
        <v>0.72916666666666663</v>
      </c>
      <c r="S63" s="5" t="s">
        <v>56</v>
      </c>
      <c r="T63" s="13">
        <v>0.72916666666666663</v>
      </c>
      <c r="U63" s="5" t="s">
        <v>56</v>
      </c>
    </row>
    <row r="64" spans="1:21">
      <c r="A64" s="5">
        <v>54</v>
      </c>
      <c r="B64" s="13">
        <v>0.51736111111111105</v>
      </c>
      <c r="C64" s="5" t="s">
        <v>56</v>
      </c>
      <c r="D64" s="13">
        <v>0.51388888888888895</v>
      </c>
      <c r="E64" s="5" t="s">
        <v>56</v>
      </c>
      <c r="J64" s="13">
        <v>0.63094907407407408</v>
      </c>
      <c r="K64" s="5" t="s">
        <v>56</v>
      </c>
      <c r="L64" s="13">
        <v>0.62797453703703698</v>
      </c>
      <c r="M64" s="5" t="s">
        <v>56</v>
      </c>
      <c r="R64" s="13">
        <v>0.73611111111111116</v>
      </c>
      <c r="S64" s="5" t="s">
        <v>56</v>
      </c>
      <c r="T64" s="13">
        <v>0.73611111111111116</v>
      </c>
      <c r="U64" s="5" t="s">
        <v>56</v>
      </c>
    </row>
    <row r="65" spans="1:21">
      <c r="A65" s="5">
        <v>55</v>
      </c>
      <c r="B65" s="13">
        <v>0.52500000000000002</v>
      </c>
      <c r="C65" s="5" t="s">
        <v>56</v>
      </c>
      <c r="D65" s="13">
        <v>0.52083333333333337</v>
      </c>
      <c r="E65" s="5" t="s">
        <v>56</v>
      </c>
      <c r="J65" s="13">
        <v>0.6369097222222222</v>
      </c>
      <c r="K65" s="5" t="s">
        <v>56</v>
      </c>
      <c r="L65" s="13">
        <v>0.63392361111111117</v>
      </c>
      <c r="M65" s="5" t="s">
        <v>56</v>
      </c>
      <c r="R65" s="13">
        <v>0.74305555555555547</v>
      </c>
      <c r="S65" s="5" t="s">
        <v>56</v>
      </c>
      <c r="T65" s="13">
        <v>0.74305555555555547</v>
      </c>
      <c r="U65" s="5" t="s">
        <v>56</v>
      </c>
    </row>
    <row r="66" spans="1:21">
      <c r="A66" s="5">
        <v>56</v>
      </c>
      <c r="B66" s="13">
        <v>0.53333333333333333</v>
      </c>
      <c r="C66" s="5" t="s">
        <v>56</v>
      </c>
      <c r="D66" s="13">
        <v>0.53125</v>
      </c>
      <c r="E66" s="5" t="s">
        <v>56</v>
      </c>
      <c r="J66" s="13">
        <v>0.64285879629629628</v>
      </c>
      <c r="K66" s="5" t="s">
        <v>56</v>
      </c>
      <c r="L66" s="13">
        <v>0.63988425925925929</v>
      </c>
      <c r="M66" s="5" t="s">
        <v>56</v>
      </c>
      <c r="R66" s="13">
        <v>0.75</v>
      </c>
      <c r="S66" s="5" t="s">
        <v>56</v>
      </c>
      <c r="T66" s="13">
        <v>0.75</v>
      </c>
      <c r="U66" s="5" t="s">
        <v>56</v>
      </c>
    </row>
    <row r="67" spans="1:21">
      <c r="A67" s="5">
        <v>57</v>
      </c>
      <c r="B67" s="13">
        <v>0.54236111111111118</v>
      </c>
      <c r="C67" s="5" t="s">
        <v>56</v>
      </c>
      <c r="D67" s="13">
        <v>0.54166666666666663</v>
      </c>
      <c r="E67" s="5" t="s">
        <v>56</v>
      </c>
      <c r="J67" s="13">
        <v>0.64880787037037035</v>
      </c>
      <c r="K67" s="5" t="s">
        <v>56</v>
      </c>
      <c r="L67" s="13">
        <v>0.64583333333333337</v>
      </c>
      <c r="M67" s="5" t="s">
        <v>56</v>
      </c>
      <c r="R67" s="13">
        <v>0.75694444444444453</v>
      </c>
      <c r="S67" s="5" t="s">
        <v>56</v>
      </c>
      <c r="T67" s="13">
        <v>0.75694444444444453</v>
      </c>
      <c r="U67" s="5" t="s">
        <v>56</v>
      </c>
    </row>
    <row r="68" spans="1:21">
      <c r="A68" s="5">
        <v>58</v>
      </c>
      <c r="B68" s="13">
        <v>0.54861111111111105</v>
      </c>
      <c r="C68" s="5" t="s">
        <v>56</v>
      </c>
      <c r="D68" s="13">
        <v>0.55277777777777781</v>
      </c>
      <c r="E68" s="5" t="s">
        <v>56</v>
      </c>
      <c r="J68" s="13">
        <v>0.65475694444444443</v>
      </c>
      <c r="K68" s="5" t="s">
        <v>56</v>
      </c>
      <c r="L68" s="13">
        <v>0.65178240740740734</v>
      </c>
      <c r="M68" s="5" t="s">
        <v>56</v>
      </c>
      <c r="R68" s="13">
        <v>0.76388888888888884</v>
      </c>
      <c r="S68" s="5" t="s">
        <v>56</v>
      </c>
      <c r="T68" s="13">
        <v>0.76388888888888884</v>
      </c>
      <c r="U68" s="5" t="s">
        <v>56</v>
      </c>
    </row>
    <row r="69" spans="1:21">
      <c r="A69" s="5">
        <v>59</v>
      </c>
      <c r="B69" s="13">
        <v>0.55555555555555558</v>
      </c>
      <c r="C69" s="5" t="s">
        <v>56</v>
      </c>
      <c r="D69" s="13">
        <v>0.5625</v>
      </c>
      <c r="E69" s="5" t="s">
        <v>56</v>
      </c>
      <c r="J69" s="13">
        <v>0.66071759259259266</v>
      </c>
      <c r="K69" s="5" t="s">
        <v>56</v>
      </c>
      <c r="L69" s="13">
        <v>0.65774305555555557</v>
      </c>
      <c r="M69" s="5" t="s">
        <v>56</v>
      </c>
      <c r="R69" s="13">
        <v>0.77083333333333337</v>
      </c>
      <c r="S69" s="5" t="s">
        <v>56</v>
      </c>
      <c r="T69" s="13">
        <v>0.77083333333333337</v>
      </c>
      <c r="U69" s="5" t="s">
        <v>56</v>
      </c>
    </row>
    <row r="70" spans="1:21">
      <c r="A70" s="5">
        <v>60</v>
      </c>
      <c r="B70" s="13">
        <v>0.5625</v>
      </c>
      <c r="C70" s="5" t="s">
        <v>56</v>
      </c>
      <c r="D70" s="13">
        <v>0.56944444444444442</v>
      </c>
      <c r="E70" s="5" t="s">
        <v>56</v>
      </c>
      <c r="J70" s="13">
        <v>0.66666666666666663</v>
      </c>
      <c r="K70" s="5" t="s">
        <v>56</v>
      </c>
      <c r="L70" s="13">
        <v>0.66369212962962965</v>
      </c>
      <c r="M70" s="5" t="s">
        <v>56</v>
      </c>
      <c r="R70" s="13">
        <v>0.77777777777777779</v>
      </c>
      <c r="S70" s="5" t="s">
        <v>56</v>
      </c>
      <c r="T70" s="13">
        <v>0.77777777777777779</v>
      </c>
      <c r="U70" s="5" t="s">
        <v>56</v>
      </c>
    </row>
    <row r="71" spans="1:21">
      <c r="A71" s="5">
        <v>61</v>
      </c>
      <c r="B71" s="13">
        <v>0.56944444444444442</v>
      </c>
      <c r="C71" s="5" t="s">
        <v>56</v>
      </c>
      <c r="D71" s="13">
        <v>0.57638888888888895</v>
      </c>
      <c r="E71" s="5" t="s">
        <v>56</v>
      </c>
      <c r="J71" s="13">
        <v>0.67261574074074071</v>
      </c>
      <c r="K71" s="5" t="s">
        <v>56</v>
      </c>
      <c r="L71" s="13">
        <v>0.66964120370370372</v>
      </c>
      <c r="M71" s="5" t="s">
        <v>56</v>
      </c>
      <c r="R71" s="13">
        <v>0.78472222222222221</v>
      </c>
      <c r="S71" s="5" t="s">
        <v>56</v>
      </c>
      <c r="T71" s="13">
        <v>0.78472222222222221</v>
      </c>
      <c r="U71" s="5" t="s">
        <v>56</v>
      </c>
    </row>
    <row r="72" spans="1:21">
      <c r="A72" s="5">
        <v>62</v>
      </c>
      <c r="B72" s="13">
        <v>0.57638888888888895</v>
      </c>
      <c r="C72" s="5" t="s">
        <v>56</v>
      </c>
      <c r="D72" s="13">
        <v>0.58333333333333337</v>
      </c>
      <c r="E72" s="5" t="s">
        <v>56</v>
      </c>
      <c r="J72" s="13">
        <v>0.67857638888888883</v>
      </c>
      <c r="K72" s="5" t="s">
        <v>56</v>
      </c>
      <c r="L72" s="13">
        <v>0.6755902777777778</v>
      </c>
      <c r="M72" s="5" t="s">
        <v>56</v>
      </c>
      <c r="R72" s="13">
        <v>0.79166666666666663</v>
      </c>
      <c r="S72" s="5" t="s">
        <v>56</v>
      </c>
      <c r="T72" s="13">
        <v>0.79166666666666663</v>
      </c>
      <c r="U72" s="5" t="s">
        <v>56</v>
      </c>
    </row>
    <row r="73" spans="1:21">
      <c r="A73" s="5">
        <v>63</v>
      </c>
      <c r="B73" s="13">
        <v>0.58333333333333337</v>
      </c>
      <c r="C73" s="5" t="s">
        <v>56</v>
      </c>
      <c r="D73" s="13">
        <v>0.59027777777777779</v>
      </c>
      <c r="E73" s="5" t="s">
        <v>56</v>
      </c>
      <c r="J73" s="13">
        <v>0.68452546296296291</v>
      </c>
      <c r="K73" s="5" t="s">
        <v>56</v>
      </c>
      <c r="L73" s="13">
        <v>0.68155092592592592</v>
      </c>
      <c r="M73" s="5" t="s">
        <v>56</v>
      </c>
      <c r="R73" s="13">
        <v>0.79861111111111116</v>
      </c>
      <c r="S73" s="5" t="s">
        <v>56</v>
      </c>
      <c r="T73" s="13">
        <v>0.79861111111111116</v>
      </c>
      <c r="U73" s="5" t="s">
        <v>56</v>
      </c>
    </row>
    <row r="74" spans="1:21">
      <c r="A74" s="5">
        <v>64</v>
      </c>
      <c r="B74" s="13">
        <v>0.59027777777777779</v>
      </c>
      <c r="C74" s="5" t="s">
        <v>56</v>
      </c>
      <c r="D74" s="13">
        <v>0.59722222222222221</v>
      </c>
      <c r="E74" s="5" t="s">
        <v>56</v>
      </c>
      <c r="J74" s="13">
        <v>0.69047453703703709</v>
      </c>
      <c r="K74" s="5" t="s">
        <v>56</v>
      </c>
      <c r="L74" s="13">
        <v>0.6875</v>
      </c>
      <c r="M74" s="5" t="s">
        <v>56</v>
      </c>
      <c r="R74" s="13">
        <v>0.80555555555555547</v>
      </c>
      <c r="S74" s="5" t="s">
        <v>56</v>
      </c>
      <c r="T74" s="13">
        <v>0.80555555555555547</v>
      </c>
      <c r="U74" s="5" t="s">
        <v>56</v>
      </c>
    </row>
    <row r="75" spans="1:21">
      <c r="A75" s="5">
        <v>65</v>
      </c>
      <c r="B75" s="13">
        <v>0.59722222222222221</v>
      </c>
      <c r="C75" s="5" t="s">
        <v>56</v>
      </c>
      <c r="D75" s="13">
        <v>0.60416666666666663</v>
      </c>
      <c r="E75" s="5" t="s">
        <v>56</v>
      </c>
      <c r="J75" s="13">
        <v>0.69642361111111117</v>
      </c>
      <c r="K75" s="5" t="s">
        <v>56</v>
      </c>
      <c r="L75" s="13">
        <v>0.69344907407407408</v>
      </c>
      <c r="M75" s="5" t="s">
        <v>56</v>
      </c>
      <c r="R75" s="13">
        <v>0.8125</v>
      </c>
      <c r="S75" s="5" t="s">
        <v>56</v>
      </c>
      <c r="T75" s="13">
        <v>0.8125</v>
      </c>
      <c r="U75" s="5" t="s">
        <v>56</v>
      </c>
    </row>
    <row r="76" spans="1:21">
      <c r="A76" s="5">
        <v>66</v>
      </c>
      <c r="B76" s="13">
        <v>0.60416666666666663</v>
      </c>
      <c r="C76" s="5" t="s">
        <v>56</v>
      </c>
      <c r="D76" s="13">
        <v>0.61111111111111105</v>
      </c>
      <c r="E76" s="5" t="s">
        <v>56</v>
      </c>
      <c r="J76" s="13">
        <v>0.70238425925925929</v>
      </c>
      <c r="K76" s="5" t="s">
        <v>56</v>
      </c>
      <c r="L76" s="13">
        <v>0.6994097222222222</v>
      </c>
      <c r="M76" s="5" t="s">
        <v>56</v>
      </c>
      <c r="R76" s="13">
        <v>0.81944444444444453</v>
      </c>
      <c r="S76" s="5" t="s">
        <v>56</v>
      </c>
      <c r="T76" s="13">
        <v>0.81944444444444453</v>
      </c>
      <c r="U76" s="5" t="s">
        <v>56</v>
      </c>
    </row>
    <row r="77" spans="1:21">
      <c r="A77" s="5">
        <v>67</v>
      </c>
      <c r="B77" s="13">
        <v>0.61111111111111105</v>
      </c>
      <c r="C77" s="5" t="s">
        <v>56</v>
      </c>
      <c r="D77" s="13">
        <v>0.61805555555555558</v>
      </c>
      <c r="E77" s="5" t="s">
        <v>56</v>
      </c>
      <c r="J77" s="13">
        <v>0.70833333333333337</v>
      </c>
      <c r="K77" s="5" t="s">
        <v>56</v>
      </c>
      <c r="L77" s="13">
        <v>0.70535879629629628</v>
      </c>
      <c r="M77" s="5" t="s">
        <v>56</v>
      </c>
      <c r="R77" s="13">
        <v>0.82638888888888884</v>
      </c>
      <c r="S77" s="5" t="s">
        <v>56</v>
      </c>
      <c r="T77" s="13">
        <v>0.82638888888888884</v>
      </c>
      <c r="U77" s="5" t="s">
        <v>56</v>
      </c>
    </row>
    <row r="78" spans="1:21">
      <c r="A78" s="5">
        <v>68</v>
      </c>
      <c r="B78" s="13">
        <v>0.61805555555555558</v>
      </c>
      <c r="C78" s="5" t="s">
        <v>56</v>
      </c>
      <c r="D78" s="13">
        <v>0.625</v>
      </c>
      <c r="E78" s="5" t="s">
        <v>56</v>
      </c>
      <c r="J78" s="13">
        <v>0.71428240740740734</v>
      </c>
      <c r="K78" s="5" t="s">
        <v>56</v>
      </c>
      <c r="L78" s="13">
        <v>0.71130787037037047</v>
      </c>
      <c r="M78" s="5" t="s">
        <v>56</v>
      </c>
      <c r="R78" s="13">
        <v>0.83333333333333337</v>
      </c>
      <c r="S78" s="5" t="s">
        <v>56</v>
      </c>
      <c r="T78" s="13">
        <v>0.83333333333333337</v>
      </c>
      <c r="U78" s="5" t="s">
        <v>56</v>
      </c>
    </row>
    <row r="79" spans="1:21">
      <c r="A79" s="5">
        <v>69</v>
      </c>
      <c r="B79" s="13">
        <v>0.625</v>
      </c>
      <c r="C79" s="5" t="s">
        <v>56</v>
      </c>
      <c r="D79" s="13">
        <v>0.63194444444444442</v>
      </c>
      <c r="E79" s="5" t="s">
        <v>56</v>
      </c>
      <c r="J79" s="13">
        <v>0.72024305555555557</v>
      </c>
      <c r="K79" s="5" t="s">
        <v>56</v>
      </c>
      <c r="L79" s="13">
        <v>0.71725694444444443</v>
      </c>
      <c r="M79" s="5" t="s">
        <v>56</v>
      </c>
      <c r="R79" s="13">
        <v>0.84027777777777779</v>
      </c>
      <c r="S79" s="5" t="s">
        <v>56</v>
      </c>
      <c r="T79" s="13">
        <v>0.84027777777777779</v>
      </c>
      <c r="U79" s="5" t="s">
        <v>56</v>
      </c>
    </row>
    <row r="80" spans="1:21">
      <c r="A80" s="5">
        <v>70</v>
      </c>
      <c r="B80" s="13">
        <v>0.63194444444444442</v>
      </c>
      <c r="C80" s="5" t="s">
        <v>56</v>
      </c>
      <c r="D80" s="13">
        <v>0.63888888888888895</v>
      </c>
      <c r="E80" s="5" t="s">
        <v>56</v>
      </c>
      <c r="J80" s="13">
        <v>0.72619212962962953</v>
      </c>
      <c r="K80" s="5" t="s">
        <v>56</v>
      </c>
      <c r="L80" s="13">
        <v>0.72321759259259266</v>
      </c>
      <c r="M80" s="5" t="s">
        <v>56</v>
      </c>
      <c r="R80" s="13">
        <v>0.84722222222222221</v>
      </c>
      <c r="S80" s="5" t="s">
        <v>56</v>
      </c>
      <c r="T80" s="13">
        <v>0.84722222222222221</v>
      </c>
      <c r="U80" s="5" t="s">
        <v>56</v>
      </c>
    </row>
    <row r="81" spans="1:21">
      <c r="A81" s="5">
        <v>71</v>
      </c>
      <c r="B81" s="13">
        <v>0.63888888888888895</v>
      </c>
      <c r="C81" s="5" t="s">
        <v>56</v>
      </c>
      <c r="D81" s="13">
        <v>0.64583333333333337</v>
      </c>
      <c r="E81" s="5" t="s">
        <v>56</v>
      </c>
      <c r="J81" s="13">
        <v>0.73214120370370372</v>
      </c>
      <c r="K81" s="5" t="s">
        <v>56</v>
      </c>
      <c r="L81" s="13">
        <v>0.72916666666666663</v>
      </c>
      <c r="M81" s="5" t="s">
        <v>56</v>
      </c>
      <c r="R81" s="13">
        <v>0.85416666666666663</v>
      </c>
      <c r="S81" s="5" t="s">
        <v>56</v>
      </c>
      <c r="T81" s="13">
        <v>0.85416666666666663</v>
      </c>
      <c r="U81" s="5" t="s">
        <v>56</v>
      </c>
    </row>
    <row r="82" spans="1:21">
      <c r="A82" s="5">
        <v>72</v>
      </c>
      <c r="B82" s="13">
        <v>0.64583333333333337</v>
      </c>
      <c r="C82" s="5" t="s">
        <v>56</v>
      </c>
      <c r="D82" s="13">
        <v>0.65277777777777779</v>
      </c>
      <c r="E82" s="5" t="s">
        <v>56</v>
      </c>
      <c r="J82" s="13">
        <v>0.7380902777777778</v>
      </c>
      <c r="K82" s="5" t="s">
        <v>56</v>
      </c>
      <c r="L82" s="13">
        <v>0.73511574074074071</v>
      </c>
      <c r="M82" s="5" t="s">
        <v>56</v>
      </c>
      <c r="R82" s="13">
        <v>0.86111111111111116</v>
      </c>
      <c r="S82" s="5" t="s">
        <v>56</v>
      </c>
      <c r="T82" s="13">
        <v>0.86111111111111116</v>
      </c>
      <c r="U82" s="5" t="s">
        <v>56</v>
      </c>
    </row>
    <row r="83" spans="1:21">
      <c r="A83" s="5">
        <v>73</v>
      </c>
      <c r="B83" s="13">
        <v>0.65277777777777779</v>
      </c>
      <c r="C83" s="5" t="s">
        <v>56</v>
      </c>
      <c r="D83" s="13">
        <v>0.65972222222222221</v>
      </c>
      <c r="E83" s="5" t="s">
        <v>56</v>
      </c>
      <c r="J83" s="13">
        <v>0.74405092592592592</v>
      </c>
      <c r="K83" s="5" t="s">
        <v>56</v>
      </c>
      <c r="L83" s="13">
        <v>0.74107638888888883</v>
      </c>
      <c r="M83" s="5" t="s">
        <v>56</v>
      </c>
      <c r="R83" s="13">
        <v>0.86805555555555547</v>
      </c>
      <c r="S83" s="5" t="s">
        <v>56</v>
      </c>
      <c r="T83" s="13">
        <v>0.86805555555555547</v>
      </c>
      <c r="U83" s="5" t="s">
        <v>56</v>
      </c>
    </row>
    <row r="84" spans="1:21">
      <c r="A84" s="5">
        <v>74</v>
      </c>
      <c r="B84" s="13">
        <v>0.65972222222222221</v>
      </c>
      <c r="C84" s="5" t="s">
        <v>56</v>
      </c>
      <c r="D84" s="13">
        <v>0.66666666666666663</v>
      </c>
      <c r="E84" s="5" t="s">
        <v>56</v>
      </c>
      <c r="J84" s="13">
        <v>0.75</v>
      </c>
      <c r="K84" s="5" t="s">
        <v>56</v>
      </c>
      <c r="L84" s="13">
        <v>0.74702546296296291</v>
      </c>
      <c r="M84" s="5" t="s">
        <v>56</v>
      </c>
      <c r="R84" s="13">
        <v>0.875</v>
      </c>
      <c r="S84" s="5" t="s">
        <v>56</v>
      </c>
      <c r="T84" s="13">
        <v>0.875</v>
      </c>
      <c r="U84" s="5" t="s">
        <v>56</v>
      </c>
    </row>
    <row r="85" spans="1:21">
      <c r="A85" s="5">
        <v>75</v>
      </c>
      <c r="B85" s="13">
        <v>0.66666666666666663</v>
      </c>
      <c r="C85" s="5" t="s">
        <v>56</v>
      </c>
      <c r="D85" s="13">
        <v>0.67361111111111116</v>
      </c>
      <c r="E85" s="5" t="s">
        <v>56</v>
      </c>
      <c r="J85" s="13">
        <v>0.75594907407407408</v>
      </c>
      <c r="K85" s="5" t="s">
        <v>56</v>
      </c>
      <c r="L85" s="13">
        <v>0.75297453703703709</v>
      </c>
      <c r="M85" s="5" t="s">
        <v>56</v>
      </c>
      <c r="R85" s="13">
        <v>0.88194444444444453</v>
      </c>
      <c r="S85" s="5" t="s">
        <v>56</v>
      </c>
      <c r="T85" s="13">
        <v>0.88194444444444453</v>
      </c>
      <c r="U85" s="5" t="s">
        <v>56</v>
      </c>
    </row>
    <row r="86" spans="1:21">
      <c r="A86" s="5">
        <v>76</v>
      </c>
      <c r="B86" s="13">
        <v>0.67361111111111116</v>
      </c>
      <c r="C86" s="5" t="s">
        <v>56</v>
      </c>
      <c r="D86" s="13">
        <v>0.68055555555555547</v>
      </c>
      <c r="E86" s="5" t="s">
        <v>56</v>
      </c>
      <c r="J86" s="13">
        <v>0.7619097222222222</v>
      </c>
      <c r="K86" s="5" t="s">
        <v>56</v>
      </c>
      <c r="L86" s="13">
        <v>0.75892361111111117</v>
      </c>
      <c r="M86" s="5" t="s">
        <v>56</v>
      </c>
      <c r="R86" s="13">
        <v>0.88888888888888884</v>
      </c>
      <c r="S86" s="5" t="s">
        <v>56</v>
      </c>
      <c r="T86" s="13">
        <v>0.88888888888888884</v>
      </c>
      <c r="U86" s="5" t="s">
        <v>56</v>
      </c>
    </row>
    <row r="87" spans="1:21">
      <c r="A87" s="5">
        <v>77</v>
      </c>
      <c r="B87" s="13">
        <v>0.68055555555555547</v>
      </c>
      <c r="C87" s="5" t="s">
        <v>56</v>
      </c>
      <c r="D87" s="13">
        <v>0.6875</v>
      </c>
      <c r="E87" s="5" t="s">
        <v>56</v>
      </c>
      <c r="J87" s="13">
        <v>0.76785879629629628</v>
      </c>
      <c r="K87" s="5" t="s">
        <v>56</v>
      </c>
      <c r="L87" s="13">
        <v>0.76488425925925929</v>
      </c>
      <c r="M87" s="5" t="s">
        <v>56</v>
      </c>
      <c r="R87" s="13">
        <v>0.89583333333333337</v>
      </c>
      <c r="S87" s="5" t="s">
        <v>56</v>
      </c>
      <c r="T87" s="13">
        <v>0.89583333333333337</v>
      </c>
      <c r="U87" s="5" t="s">
        <v>56</v>
      </c>
    </row>
    <row r="88" spans="1:21">
      <c r="A88" s="5">
        <v>78</v>
      </c>
      <c r="B88" s="13">
        <v>0.6875</v>
      </c>
      <c r="C88" s="5" t="s">
        <v>56</v>
      </c>
      <c r="D88" s="13">
        <v>0.69444444444444453</v>
      </c>
      <c r="E88" s="5" t="s">
        <v>56</v>
      </c>
      <c r="J88" s="13">
        <v>0.77380787037037047</v>
      </c>
      <c r="K88" s="5" t="s">
        <v>56</v>
      </c>
      <c r="L88" s="13">
        <v>0.77083333333333337</v>
      </c>
      <c r="M88" s="5" t="s">
        <v>56</v>
      </c>
      <c r="R88" s="13">
        <v>0.90277777777777779</v>
      </c>
      <c r="S88" s="5" t="s">
        <v>56</v>
      </c>
      <c r="T88" s="13">
        <v>0.90277777777777779</v>
      </c>
      <c r="U88" s="5" t="s">
        <v>56</v>
      </c>
    </row>
    <row r="89" spans="1:21">
      <c r="A89" s="5">
        <v>79</v>
      </c>
      <c r="B89" s="13">
        <v>0.69444444444444453</v>
      </c>
      <c r="C89" s="5" t="s">
        <v>56</v>
      </c>
      <c r="D89" s="13">
        <v>0.70138888888888884</v>
      </c>
      <c r="E89" s="5" t="s">
        <v>56</v>
      </c>
      <c r="J89" s="13">
        <v>0.77975694444444443</v>
      </c>
      <c r="K89" s="5" t="s">
        <v>56</v>
      </c>
      <c r="L89" s="13">
        <v>0.77678240740740734</v>
      </c>
      <c r="M89" s="5" t="s">
        <v>56</v>
      </c>
      <c r="R89" s="13">
        <v>0.90972222222222221</v>
      </c>
      <c r="S89" s="5" t="s">
        <v>56</v>
      </c>
      <c r="T89" s="13">
        <v>0.90972222222222221</v>
      </c>
      <c r="U89" s="5" t="s">
        <v>56</v>
      </c>
    </row>
    <row r="90" spans="1:21">
      <c r="A90" s="5">
        <v>80</v>
      </c>
      <c r="B90" s="13">
        <v>0.70138888888888884</v>
      </c>
      <c r="C90" s="5" t="s">
        <v>56</v>
      </c>
      <c r="D90" s="13">
        <v>0.70833333333333337</v>
      </c>
      <c r="E90" s="5" t="s">
        <v>56</v>
      </c>
      <c r="J90" s="13">
        <v>0.78571759259259266</v>
      </c>
      <c r="K90" s="5" t="s">
        <v>56</v>
      </c>
      <c r="L90" s="13">
        <v>0.78274305555555557</v>
      </c>
      <c r="M90" s="5" t="s">
        <v>56</v>
      </c>
      <c r="R90" s="13">
        <v>0.91666666666666663</v>
      </c>
      <c r="S90" s="5" t="s">
        <v>56</v>
      </c>
      <c r="T90" s="13">
        <v>0.91666666666666663</v>
      </c>
      <c r="U90" s="5" t="s">
        <v>56</v>
      </c>
    </row>
    <row r="91" spans="1:21">
      <c r="A91" s="5">
        <v>81</v>
      </c>
      <c r="B91" s="13">
        <v>0.70833333333333337</v>
      </c>
      <c r="C91" s="5" t="s">
        <v>56</v>
      </c>
      <c r="D91" s="13">
        <v>0.71527777777777779</v>
      </c>
      <c r="E91" s="5" t="s">
        <v>56</v>
      </c>
      <c r="J91" s="13">
        <v>0.79166666666666663</v>
      </c>
      <c r="K91" s="5" t="s">
        <v>56</v>
      </c>
      <c r="L91" s="13">
        <v>0.78869212962962953</v>
      </c>
      <c r="M91" s="5" t="s">
        <v>56</v>
      </c>
      <c r="R91" s="13">
        <v>0.92361111111111116</v>
      </c>
      <c r="S91" s="5" t="s">
        <v>56</v>
      </c>
      <c r="T91" s="13">
        <v>0.92361111111111116</v>
      </c>
      <c r="U91" s="5" t="s">
        <v>56</v>
      </c>
    </row>
    <row r="92" spans="1:21">
      <c r="A92" s="5">
        <v>82</v>
      </c>
      <c r="B92" s="13">
        <v>0.71527777777777779</v>
      </c>
      <c r="C92" s="5" t="s">
        <v>56</v>
      </c>
      <c r="D92" s="13">
        <v>0.72291666666666676</v>
      </c>
      <c r="E92" s="5" t="s">
        <v>56</v>
      </c>
      <c r="J92" s="13">
        <v>0.79761574074074071</v>
      </c>
      <c r="K92" s="5" t="s">
        <v>56</v>
      </c>
      <c r="L92" s="13">
        <v>0.79464120370370372</v>
      </c>
      <c r="M92" s="5" t="s">
        <v>56</v>
      </c>
      <c r="R92" s="13">
        <v>0.93055555555555547</v>
      </c>
      <c r="S92" s="5" t="s">
        <v>56</v>
      </c>
      <c r="T92" s="13">
        <v>0.93055555555555547</v>
      </c>
      <c r="U92" s="5" t="s">
        <v>56</v>
      </c>
    </row>
    <row r="93" spans="1:21">
      <c r="A93" s="5">
        <v>83</v>
      </c>
      <c r="B93" s="13">
        <v>0.72291666666666676</v>
      </c>
      <c r="C93" s="5" t="s">
        <v>56</v>
      </c>
      <c r="D93" s="13">
        <v>0.72916666666666663</v>
      </c>
      <c r="E93" s="5" t="s">
        <v>56</v>
      </c>
      <c r="J93" s="13">
        <v>0.80357638888888883</v>
      </c>
      <c r="K93" s="5" t="s">
        <v>56</v>
      </c>
      <c r="L93" s="13">
        <v>0.8005902777777778</v>
      </c>
      <c r="M93" s="5" t="s">
        <v>56</v>
      </c>
      <c r="R93" s="13">
        <v>0.9375</v>
      </c>
      <c r="S93" s="5" t="s">
        <v>56</v>
      </c>
      <c r="T93" s="13">
        <v>0.9375</v>
      </c>
      <c r="U93" s="5" t="s">
        <v>56</v>
      </c>
    </row>
    <row r="94" spans="1:21">
      <c r="A94" s="5">
        <v>84</v>
      </c>
      <c r="B94" s="13">
        <v>0.72916666666666663</v>
      </c>
      <c r="C94" s="5" t="s">
        <v>56</v>
      </c>
      <c r="D94" s="13">
        <v>0.73379629629629628</v>
      </c>
      <c r="E94" s="5" t="s">
        <v>57</v>
      </c>
      <c r="J94" s="13">
        <v>0.80952546296296291</v>
      </c>
      <c r="K94" s="5" t="s">
        <v>56</v>
      </c>
      <c r="L94" s="13">
        <v>0.80655092592592592</v>
      </c>
      <c r="M94" s="5" t="s">
        <v>56</v>
      </c>
      <c r="R94" s="13">
        <v>0.94444444444444453</v>
      </c>
      <c r="S94" s="5" t="s">
        <v>56</v>
      </c>
      <c r="T94" s="13">
        <v>0.94444444444444453</v>
      </c>
      <c r="U94" s="5" t="s">
        <v>56</v>
      </c>
    </row>
    <row r="95" spans="1:21">
      <c r="A95" s="5">
        <v>85</v>
      </c>
      <c r="B95" s="13">
        <v>0.73379629629629628</v>
      </c>
      <c r="C95" s="5" t="s">
        <v>57</v>
      </c>
      <c r="D95" s="13">
        <v>0.73842592592592593</v>
      </c>
      <c r="E95" s="5" t="s">
        <v>56</v>
      </c>
      <c r="J95" s="13">
        <v>0.81547453703703709</v>
      </c>
      <c r="K95" s="5" t="s">
        <v>56</v>
      </c>
      <c r="L95" s="13">
        <v>0.8125</v>
      </c>
      <c r="M95" s="5" t="s">
        <v>56</v>
      </c>
      <c r="R95" s="13">
        <v>0.95138888888888884</v>
      </c>
      <c r="S95" s="5" t="s">
        <v>56</v>
      </c>
      <c r="T95" s="13">
        <v>0.95138888888888884</v>
      </c>
      <c r="U95" s="5" t="s">
        <v>56</v>
      </c>
    </row>
    <row r="96" spans="1:21">
      <c r="A96" s="5">
        <v>86</v>
      </c>
      <c r="B96" s="13">
        <v>0.73842592592592593</v>
      </c>
      <c r="C96" s="5" t="s">
        <v>56</v>
      </c>
      <c r="D96" s="13">
        <v>0.74305555555555547</v>
      </c>
      <c r="E96" s="5" t="s">
        <v>57</v>
      </c>
      <c r="J96" s="13">
        <v>0.82142361111111117</v>
      </c>
      <c r="K96" s="5" t="s">
        <v>56</v>
      </c>
      <c r="L96" s="13">
        <v>0.81770833333333337</v>
      </c>
      <c r="M96" s="5" t="s">
        <v>56</v>
      </c>
      <c r="R96" s="13">
        <v>0.95833333333333337</v>
      </c>
      <c r="S96" s="5" t="s">
        <v>56</v>
      </c>
      <c r="T96" s="13">
        <v>0.95833333333333337</v>
      </c>
      <c r="U96" s="5" t="s">
        <v>56</v>
      </c>
    </row>
    <row r="97" spans="1:21">
      <c r="A97" s="5">
        <v>87</v>
      </c>
      <c r="B97" s="13">
        <v>0.74305555555555547</v>
      </c>
      <c r="C97" s="5" t="s">
        <v>57</v>
      </c>
      <c r="D97" s="13">
        <v>0.74768518518518512</v>
      </c>
      <c r="E97" s="5" t="s">
        <v>56</v>
      </c>
      <c r="J97" s="13">
        <v>0.82738425925925929</v>
      </c>
      <c r="K97" s="5" t="s">
        <v>56</v>
      </c>
      <c r="L97" s="13">
        <v>0.82291666666666663</v>
      </c>
      <c r="M97" s="5" t="s">
        <v>56</v>
      </c>
      <c r="R97" s="13">
        <v>0.96875</v>
      </c>
      <c r="S97" s="5" t="s">
        <v>56</v>
      </c>
      <c r="T97" s="13">
        <v>0.96875</v>
      </c>
      <c r="U97" s="5" t="s">
        <v>56</v>
      </c>
    </row>
    <row r="98" spans="1:21">
      <c r="A98" s="5">
        <v>88</v>
      </c>
      <c r="B98" s="13">
        <v>0.74768518518518512</v>
      </c>
      <c r="C98" s="5" t="s">
        <v>56</v>
      </c>
      <c r="D98" s="13">
        <v>0.75231481481481488</v>
      </c>
      <c r="E98" s="5" t="s">
        <v>56</v>
      </c>
      <c r="J98" s="13">
        <v>0.83333333333333337</v>
      </c>
      <c r="K98" s="5" t="s">
        <v>56</v>
      </c>
      <c r="L98" s="13">
        <v>0.828125</v>
      </c>
      <c r="M98" s="5" t="s">
        <v>56</v>
      </c>
      <c r="R98" s="13">
        <v>0.97916666666666663</v>
      </c>
      <c r="S98" s="5" t="s">
        <v>56</v>
      </c>
      <c r="T98" s="13">
        <v>0.97916666666666663</v>
      </c>
      <c r="U98" s="5" t="s">
        <v>56</v>
      </c>
    </row>
    <row r="99" spans="1:21">
      <c r="A99" s="5">
        <v>89</v>
      </c>
      <c r="B99" s="13">
        <v>0.75231481481481488</v>
      </c>
      <c r="C99" s="5" t="s">
        <v>56</v>
      </c>
      <c r="D99" s="13">
        <v>0.75694444444444453</v>
      </c>
      <c r="E99" s="5" t="s">
        <v>57</v>
      </c>
      <c r="J99" s="13">
        <v>0.83854166666666663</v>
      </c>
      <c r="K99" s="5" t="s">
        <v>56</v>
      </c>
      <c r="L99" s="13">
        <v>0.83333333333333337</v>
      </c>
      <c r="M99" s="5" t="s">
        <v>56</v>
      </c>
    </row>
    <row r="100" spans="1:21">
      <c r="A100" s="5">
        <v>90</v>
      </c>
      <c r="B100" s="13">
        <v>0.75694444444444453</v>
      </c>
      <c r="C100" s="5" t="s">
        <v>57</v>
      </c>
      <c r="D100" s="13">
        <v>0.76157407407407407</v>
      </c>
      <c r="E100" s="5" t="s">
        <v>56</v>
      </c>
      <c r="J100" s="13">
        <v>0.84375</v>
      </c>
      <c r="K100" s="5" t="s">
        <v>56</v>
      </c>
      <c r="L100" s="13">
        <v>0.84027777777777779</v>
      </c>
      <c r="M100" s="5" t="s">
        <v>56</v>
      </c>
    </row>
    <row r="101" spans="1:21">
      <c r="A101" s="5">
        <v>91</v>
      </c>
      <c r="B101" s="13">
        <v>0.76157407407407407</v>
      </c>
      <c r="C101" s="5" t="s">
        <v>56</v>
      </c>
      <c r="D101" s="13">
        <v>0.76620370370370372</v>
      </c>
      <c r="E101" s="5" t="s">
        <v>57</v>
      </c>
      <c r="J101" s="13">
        <v>0.84895833333333337</v>
      </c>
      <c r="K101" s="5" t="s">
        <v>56</v>
      </c>
      <c r="L101" s="13">
        <v>0.84722222222222221</v>
      </c>
      <c r="M101" s="5" t="s">
        <v>56</v>
      </c>
    </row>
    <row r="102" spans="1:21">
      <c r="A102" s="5">
        <v>92</v>
      </c>
      <c r="B102" s="13">
        <v>0.76620370370370372</v>
      </c>
      <c r="C102" s="5" t="s">
        <v>57</v>
      </c>
      <c r="D102" s="13">
        <v>0.77083333333333337</v>
      </c>
      <c r="E102" s="5" t="s">
        <v>56</v>
      </c>
      <c r="J102" s="13">
        <v>0.85416666666666663</v>
      </c>
      <c r="K102" s="5" t="s">
        <v>56</v>
      </c>
      <c r="L102" s="13">
        <v>0.85416666666666663</v>
      </c>
      <c r="M102" s="5" t="s">
        <v>56</v>
      </c>
    </row>
    <row r="103" spans="1:21">
      <c r="A103" s="5">
        <v>93</v>
      </c>
      <c r="B103" s="13">
        <v>0.77083333333333337</v>
      </c>
      <c r="C103" s="5" t="s">
        <v>56</v>
      </c>
      <c r="D103" s="13">
        <v>0.77500000000000002</v>
      </c>
      <c r="E103" s="5" t="s">
        <v>57</v>
      </c>
      <c r="J103" s="13">
        <v>0.86111111111111116</v>
      </c>
      <c r="K103" s="5" t="s">
        <v>56</v>
      </c>
      <c r="L103" s="13">
        <v>0.86111111111111116</v>
      </c>
      <c r="M103" s="5" t="s">
        <v>56</v>
      </c>
    </row>
    <row r="104" spans="1:21">
      <c r="A104" s="5">
        <v>94</v>
      </c>
      <c r="B104" s="13">
        <v>0.77500000000000002</v>
      </c>
      <c r="C104" s="5" t="s">
        <v>57</v>
      </c>
      <c r="D104" s="13">
        <v>0.77916666666666667</v>
      </c>
      <c r="E104" s="5" t="s">
        <v>56</v>
      </c>
      <c r="J104" s="13">
        <v>0.86805555555555547</v>
      </c>
      <c r="K104" s="5" t="s">
        <v>56</v>
      </c>
      <c r="L104" s="13">
        <v>0.86805555555555547</v>
      </c>
      <c r="M104" s="5" t="s">
        <v>56</v>
      </c>
    </row>
    <row r="105" spans="1:21">
      <c r="A105" s="5">
        <v>95</v>
      </c>
      <c r="B105" s="13">
        <v>0.77916666666666667</v>
      </c>
      <c r="C105" s="5" t="s">
        <v>56</v>
      </c>
      <c r="D105" s="13">
        <v>0.78333333333333333</v>
      </c>
      <c r="E105" s="5" t="s">
        <v>57</v>
      </c>
      <c r="J105" s="13">
        <v>0.875</v>
      </c>
      <c r="K105" s="5" t="s">
        <v>56</v>
      </c>
      <c r="L105" s="13">
        <v>0.875</v>
      </c>
      <c r="M105" s="5" t="s">
        <v>56</v>
      </c>
    </row>
    <row r="106" spans="1:21">
      <c r="A106" s="5">
        <v>96</v>
      </c>
      <c r="B106" s="13">
        <v>0.78333333333333333</v>
      </c>
      <c r="C106" s="5" t="s">
        <v>57</v>
      </c>
      <c r="D106" s="13">
        <v>0.78749999999999998</v>
      </c>
      <c r="E106" s="5" t="s">
        <v>56</v>
      </c>
      <c r="J106" s="13">
        <v>0.88194444444444453</v>
      </c>
      <c r="K106" s="5" t="s">
        <v>56</v>
      </c>
      <c r="L106" s="13">
        <v>0.88194444444444453</v>
      </c>
      <c r="M106" s="5" t="s">
        <v>56</v>
      </c>
    </row>
    <row r="107" spans="1:21">
      <c r="A107" s="5">
        <v>97</v>
      </c>
      <c r="B107" s="13">
        <v>0.78749999999999998</v>
      </c>
      <c r="C107" s="5" t="s">
        <v>56</v>
      </c>
      <c r="D107" s="13">
        <v>0.79166666666666663</v>
      </c>
      <c r="E107" s="5" t="s">
        <v>56</v>
      </c>
      <c r="J107" s="13">
        <v>0.88888888888888884</v>
      </c>
      <c r="K107" s="5" t="s">
        <v>56</v>
      </c>
      <c r="L107" s="13">
        <v>0.88888888888888884</v>
      </c>
      <c r="M107" s="5" t="s">
        <v>56</v>
      </c>
    </row>
    <row r="108" spans="1:21">
      <c r="A108" s="5">
        <v>98</v>
      </c>
      <c r="B108" s="13">
        <v>0.79166666666666663</v>
      </c>
      <c r="C108" s="5" t="s">
        <v>56</v>
      </c>
      <c r="D108" s="13">
        <v>0.79583333333333339</v>
      </c>
      <c r="E108" s="5" t="s">
        <v>57</v>
      </c>
      <c r="J108" s="13">
        <v>0.89583333333333337</v>
      </c>
      <c r="K108" s="5" t="s">
        <v>56</v>
      </c>
      <c r="L108" s="13">
        <v>0.89583333333333337</v>
      </c>
      <c r="M108" s="5" t="s">
        <v>56</v>
      </c>
    </row>
    <row r="109" spans="1:21">
      <c r="A109" s="5">
        <v>99</v>
      </c>
      <c r="B109" s="13">
        <v>0.79583333333333339</v>
      </c>
      <c r="C109" s="5" t="s">
        <v>57</v>
      </c>
      <c r="D109" s="13">
        <v>0.79999999999999993</v>
      </c>
      <c r="E109" s="5" t="s">
        <v>56</v>
      </c>
      <c r="J109" s="13">
        <v>0.90277777777777779</v>
      </c>
      <c r="K109" s="5" t="s">
        <v>56</v>
      </c>
      <c r="L109" s="13">
        <v>0.90277777777777779</v>
      </c>
      <c r="M109" s="5" t="s">
        <v>56</v>
      </c>
    </row>
    <row r="110" spans="1:21">
      <c r="A110" s="5">
        <v>100</v>
      </c>
      <c r="B110" s="13">
        <v>0.79999999999999993</v>
      </c>
      <c r="C110" s="5" t="s">
        <v>56</v>
      </c>
      <c r="D110" s="13">
        <v>0.8041666666666667</v>
      </c>
      <c r="E110" s="5" t="s">
        <v>57</v>
      </c>
      <c r="J110" s="13">
        <v>0.90972222222222221</v>
      </c>
      <c r="K110" s="5" t="s">
        <v>56</v>
      </c>
      <c r="L110" s="13">
        <v>0.90972222222222221</v>
      </c>
      <c r="M110" s="5" t="s">
        <v>56</v>
      </c>
    </row>
    <row r="111" spans="1:21">
      <c r="A111" s="5">
        <v>101</v>
      </c>
      <c r="B111" s="13">
        <v>0.8041666666666667</v>
      </c>
      <c r="C111" s="5" t="s">
        <v>57</v>
      </c>
      <c r="D111" s="13">
        <v>0.80833333333333324</v>
      </c>
      <c r="E111" s="5" t="s">
        <v>56</v>
      </c>
      <c r="J111" s="13">
        <v>0.91666666666666663</v>
      </c>
      <c r="K111" s="5" t="s">
        <v>56</v>
      </c>
      <c r="L111" s="13">
        <v>0.91666666666666663</v>
      </c>
      <c r="M111" s="5" t="s">
        <v>56</v>
      </c>
    </row>
    <row r="112" spans="1:21">
      <c r="A112" s="5">
        <v>102</v>
      </c>
      <c r="B112" s="13">
        <v>0.80833333333333324</v>
      </c>
      <c r="C112" s="5" t="s">
        <v>56</v>
      </c>
      <c r="D112" s="13">
        <v>0.8125</v>
      </c>
      <c r="E112" s="5" t="s">
        <v>56</v>
      </c>
      <c r="J112" s="13">
        <v>0.92361111111111116</v>
      </c>
      <c r="K112" s="5" t="s">
        <v>56</v>
      </c>
      <c r="L112" s="13">
        <v>0.92361111111111116</v>
      </c>
      <c r="M112" s="5" t="s">
        <v>56</v>
      </c>
    </row>
    <row r="113" spans="1:13">
      <c r="A113" s="5">
        <v>103</v>
      </c>
      <c r="B113" s="13">
        <v>0.8125</v>
      </c>
      <c r="C113" s="5" t="s">
        <v>56</v>
      </c>
      <c r="D113" s="13">
        <v>0.81770833333333337</v>
      </c>
      <c r="E113" s="5" t="s">
        <v>57</v>
      </c>
      <c r="J113" s="13">
        <v>0.93055555555555547</v>
      </c>
      <c r="K113" s="5" t="s">
        <v>56</v>
      </c>
      <c r="L113" s="13">
        <v>0.93055555555555547</v>
      </c>
      <c r="M113" s="5" t="s">
        <v>56</v>
      </c>
    </row>
    <row r="114" spans="1:13">
      <c r="A114" s="5">
        <v>104</v>
      </c>
      <c r="B114" s="13">
        <v>0.81770833333333337</v>
      </c>
      <c r="C114" s="5" t="s">
        <v>57</v>
      </c>
      <c r="D114" s="13">
        <v>0.82291666666666663</v>
      </c>
      <c r="E114" s="5" t="s">
        <v>56</v>
      </c>
      <c r="J114" s="13">
        <v>0.9375</v>
      </c>
      <c r="K114" s="5" t="s">
        <v>56</v>
      </c>
      <c r="L114" s="13">
        <v>0.9375</v>
      </c>
      <c r="M114" s="5" t="s">
        <v>56</v>
      </c>
    </row>
    <row r="115" spans="1:13">
      <c r="A115" s="5">
        <v>105</v>
      </c>
      <c r="B115" s="13">
        <v>0.82291666666666663</v>
      </c>
      <c r="C115" s="5" t="s">
        <v>56</v>
      </c>
      <c r="D115" s="13">
        <v>0.828125</v>
      </c>
      <c r="E115" s="5" t="s">
        <v>57</v>
      </c>
      <c r="J115" s="13">
        <v>0.94444444444444453</v>
      </c>
      <c r="K115" s="5" t="s">
        <v>56</v>
      </c>
      <c r="L115" s="13">
        <v>0.94444444444444453</v>
      </c>
      <c r="M115" s="5" t="s">
        <v>56</v>
      </c>
    </row>
    <row r="116" spans="1:13">
      <c r="A116" s="5">
        <v>106</v>
      </c>
      <c r="B116" s="13">
        <v>0.828125</v>
      </c>
      <c r="C116" s="5" t="s">
        <v>57</v>
      </c>
      <c r="D116" s="13">
        <v>0.83333333333333337</v>
      </c>
      <c r="E116" s="5" t="s">
        <v>56</v>
      </c>
      <c r="J116" s="13">
        <v>0.95138888888888884</v>
      </c>
      <c r="K116" s="5" t="s">
        <v>56</v>
      </c>
      <c r="L116" s="13">
        <v>0.95138888888888884</v>
      </c>
      <c r="M116" s="5" t="s">
        <v>56</v>
      </c>
    </row>
    <row r="117" spans="1:13">
      <c r="A117" s="5">
        <v>107</v>
      </c>
      <c r="B117" s="13">
        <v>0.83333333333333337</v>
      </c>
      <c r="C117" s="5" t="s">
        <v>56</v>
      </c>
      <c r="D117" s="13">
        <v>0.83854166666666663</v>
      </c>
      <c r="E117" s="5" t="s">
        <v>57</v>
      </c>
      <c r="J117" s="13">
        <v>0.95833333333333337</v>
      </c>
      <c r="K117" s="5" t="s">
        <v>56</v>
      </c>
      <c r="L117" s="13">
        <v>0.95833333333333337</v>
      </c>
      <c r="M117" s="5" t="s">
        <v>56</v>
      </c>
    </row>
    <row r="118" spans="1:13">
      <c r="A118" s="5">
        <v>108</v>
      </c>
      <c r="B118" s="13">
        <v>0.83854166666666663</v>
      </c>
      <c r="C118" s="5" t="s">
        <v>57</v>
      </c>
      <c r="D118" s="13">
        <v>0.84375</v>
      </c>
      <c r="E118" s="5" t="s">
        <v>56</v>
      </c>
      <c r="J118" s="13">
        <v>0.96875</v>
      </c>
      <c r="K118" s="5" t="s">
        <v>56</v>
      </c>
      <c r="L118" s="13">
        <v>0.96875</v>
      </c>
      <c r="M118" s="5" t="s">
        <v>56</v>
      </c>
    </row>
    <row r="119" spans="1:13">
      <c r="A119" s="5">
        <v>109</v>
      </c>
      <c r="B119" s="13">
        <v>0.84375</v>
      </c>
      <c r="C119" s="5" t="s">
        <v>56</v>
      </c>
      <c r="D119" s="13">
        <v>0.84895833333333337</v>
      </c>
      <c r="E119" s="5" t="s">
        <v>57</v>
      </c>
      <c r="J119" s="13">
        <v>0.97916666666666663</v>
      </c>
      <c r="K119" s="5" t="s">
        <v>56</v>
      </c>
      <c r="L119" s="13">
        <v>0.97916666666666663</v>
      </c>
      <c r="M119" s="5" t="s">
        <v>56</v>
      </c>
    </row>
    <row r="120" spans="1:13">
      <c r="A120" s="5">
        <v>110</v>
      </c>
      <c r="B120" s="13">
        <v>0.84895833333333337</v>
      </c>
      <c r="C120" s="5" t="s">
        <v>57</v>
      </c>
      <c r="D120" s="13">
        <v>0.85416666666666663</v>
      </c>
      <c r="E120" s="5" t="s">
        <v>56</v>
      </c>
      <c r="J120" s="13">
        <v>0.98958333333333337</v>
      </c>
      <c r="K120" s="5" t="s">
        <v>56</v>
      </c>
      <c r="L120" s="13">
        <v>0.98958333333333337</v>
      </c>
      <c r="M120" s="5" t="s">
        <v>56</v>
      </c>
    </row>
    <row r="121" spans="1:13">
      <c r="A121" s="5">
        <v>111</v>
      </c>
      <c r="B121" s="13">
        <v>0.85416666666666663</v>
      </c>
      <c r="C121" s="5" t="s">
        <v>56</v>
      </c>
      <c r="D121" s="13">
        <v>0.859375</v>
      </c>
      <c r="E121" s="5" t="s">
        <v>57</v>
      </c>
    </row>
    <row r="122" spans="1:13">
      <c r="A122" s="5">
        <v>112</v>
      </c>
      <c r="B122" s="13">
        <v>0.859375</v>
      </c>
      <c r="C122" s="5" t="s">
        <v>57</v>
      </c>
      <c r="D122" s="13">
        <v>0.86458333333333337</v>
      </c>
      <c r="E122" s="5" t="s">
        <v>56</v>
      </c>
    </row>
    <row r="123" spans="1:13">
      <c r="A123" s="5">
        <v>113</v>
      </c>
      <c r="B123" s="13">
        <v>0.86458333333333337</v>
      </c>
      <c r="C123" s="5" t="s">
        <v>56</v>
      </c>
      <c r="D123" s="13">
        <v>0.86979166666666663</v>
      </c>
      <c r="E123" s="5" t="s">
        <v>57</v>
      </c>
    </row>
    <row r="124" spans="1:13">
      <c r="A124" s="5">
        <v>114</v>
      </c>
      <c r="B124" s="13">
        <v>0.86979166666666663</v>
      </c>
      <c r="C124" s="5" t="s">
        <v>57</v>
      </c>
      <c r="D124" s="13">
        <v>0.875</v>
      </c>
      <c r="E124" s="5" t="s">
        <v>57</v>
      </c>
    </row>
    <row r="125" spans="1:13">
      <c r="A125" s="5">
        <v>115</v>
      </c>
      <c r="B125" s="13">
        <v>0.875</v>
      </c>
      <c r="C125" s="5" t="s">
        <v>57</v>
      </c>
      <c r="D125" s="13">
        <v>0.8833333333333333</v>
      </c>
      <c r="E125" s="5" t="s">
        <v>56</v>
      </c>
    </row>
    <row r="126" spans="1:13">
      <c r="A126" s="5">
        <v>116</v>
      </c>
      <c r="B126" s="13">
        <v>0.88402777777777775</v>
      </c>
      <c r="C126" s="5" t="s">
        <v>56</v>
      </c>
      <c r="D126" s="13">
        <v>0.89236111111111116</v>
      </c>
      <c r="E126" s="5" t="s">
        <v>57</v>
      </c>
    </row>
    <row r="127" spans="1:13">
      <c r="A127" s="5">
        <v>117</v>
      </c>
      <c r="B127" s="13">
        <v>0.89166666666666661</v>
      </c>
      <c r="C127" s="5" t="s">
        <v>57</v>
      </c>
      <c r="D127" s="13">
        <v>0.9</v>
      </c>
      <c r="E127" s="5" t="s">
        <v>56</v>
      </c>
    </row>
    <row r="128" spans="1:13">
      <c r="A128" s="5">
        <v>118</v>
      </c>
      <c r="B128" s="13">
        <v>0.9</v>
      </c>
      <c r="C128" s="5" t="s">
        <v>56</v>
      </c>
      <c r="D128" s="13">
        <v>0.90902777777777777</v>
      </c>
      <c r="E128" s="5" t="s">
        <v>56</v>
      </c>
    </row>
    <row r="129" spans="1:5">
      <c r="A129" s="5">
        <v>119</v>
      </c>
      <c r="B129" s="13">
        <v>0.90833333333333333</v>
      </c>
      <c r="C129" s="5" t="s">
        <v>56</v>
      </c>
      <c r="D129" s="13">
        <v>0.91666666666666663</v>
      </c>
      <c r="E129" s="5" t="s">
        <v>56</v>
      </c>
    </row>
    <row r="130" spans="1:5">
      <c r="A130" s="5">
        <v>120</v>
      </c>
      <c r="B130" s="13">
        <v>0.91666666666666663</v>
      </c>
      <c r="C130" s="5" t="s">
        <v>56</v>
      </c>
      <c r="D130" s="13">
        <v>0.92361111111111116</v>
      </c>
      <c r="E130" s="5" t="s">
        <v>56</v>
      </c>
    </row>
    <row r="131" spans="1:5">
      <c r="A131" s="5">
        <v>121</v>
      </c>
      <c r="B131" s="13">
        <v>0.92361111111111116</v>
      </c>
      <c r="C131" s="5" t="s">
        <v>56</v>
      </c>
      <c r="D131" s="13">
        <v>0.93055555555555547</v>
      </c>
      <c r="E131" s="5" t="s">
        <v>56</v>
      </c>
    </row>
    <row r="132" spans="1:5">
      <c r="A132" s="5">
        <v>122</v>
      </c>
      <c r="B132" s="13">
        <v>0.93055555555555547</v>
      </c>
      <c r="C132" s="5" t="s">
        <v>56</v>
      </c>
      <c r="D132" s="13">
        <v>0.9375</v>
      </c>
      <c r="E132" s="5" t="s">
        <v>56</v>
      </c>
    </row>
    <row r="133" spans="1:5">
      <c r="A133" s="5">
        <v>123</v>
      </c>
      <c r="B133" s="13">
        <v>0.9375</v>
      </c>
      <c r="C133" s="5" t="s">
        <v>56</v>
      </c>
      <c r="D133" s="13">
        <v>0.94791666666666663</v>
      </c>
      <c r="E133" s="5" t="s">
        <v>56</v>
      </c>
    </row>
    <row r="134" spans="1:5">
      <c r="A134" s="5">
        <v>124</v>
      </c>
      <c r="B134" s="13">
        <v>0.94861111111111107</v>
      </c>
      <c r="C134" s="5" t="s">
        <v>56</v>
      </c>
      <c r="D134" s="13">
        <v>0.95833333333333337</v>
      </c>
      <c r="E134" s="5" t="s">
        <v>56</v>
      </c>
    </row>
    <row r="135" spans="1:5">
      <c r="A135" s="5">
        <v>125</v>
      </c>
      <c r="B135" s="13">
        <v>0.95833333333333337</v>
      </c>
      <c r="C135" s="5" t="s">
        <v>56</v>
      </c>
      <c r="D135" s="13">
        <v>0.96875</v>
      </c>
      <c r="E135" s="5" t="s">
        <v>56</v>
      </c>
    </row>
    <row r="136" spans="1:5">
      <c r="A136" s="5">
        <v>126</v>
      </c>
      <c r="B136" s="13">
        <v>0.96875</v>
      </c>
      <c r="C136" s="5" t="s">
        <v>56</v>
      </c>
      <c r="D136" s="13">
        <v>0.97986111111111107</v>
      </c>
      <c r="E136" s="5" t="s">
        <v>56</v>
      </c>
    </row>
    <row r="137" spans="1:5">
      <c r="A137" s="5">
        <v>127</v>
      </c>
      <c r="B137" s="13">
        <v>0.97986111111111107</v>
      </c>
      <c r="C137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98"/>
  <sheetViews>
    <sheetView topLeftCell="U1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F24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46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  <c r="J11" s="13">
        <v>0.22916666666666666</v>
      </c>
      <c r="K11" s="5" t="s">
        <v>55</v>
      </c>
      <c r="L11" s="13">
        <v>0.22916666666666666</v>
      </c>
      <c r="M11" s="5" t="s">
        <v>55</v>
      </c>
      <c r="R11" s="13">
        <v>0.22916666666666666</v>
      </c>
      <c r="S11" s="5" t="s">
        <v>55</v>
      </c>
      <c r="T11" s="13">
        <v>0.22916666666666666</v>
      </c>
      <c r="U11" s="5" t="s">
        <v>55</v>
      </c>
    </row>
    <row r="12" spans="1:25">
      <c r="A12" s="5">
        <v>2</v>
      </c>
      <c r="B12" s="13">
        <v>0.25</v>
      </c>
      <c r="C12" s="5" t="s">
        <v>55</v>
      </c>
      <c r="D12" s="13">
        <v>0.25</v>
      </c>
      <c r="E12" s="5" t="s">
        <v>55</v>
      </c>
      <c r="J12" s="13">
        <v>0.25</v>
      </c>
      <c r="K12" s="5" t="s">
        <v>55</v>
      </c>
      <c r="L12" s="13">
        <v>0.25</v>
      </c>
      <c r="M12" s="5" t="s">
        <v>55</v>
      </c>
      <c r="R12" s="13">
        <v>0.25</v>
      </c>
      <c r="S12" s="5" t="s">
        <v>55</v>
      </c>
      <c r="T12" s="13">
        <v>0.25</v>
      </c>
      <c r="U12" s="5" t="s">
        <v>55</v>
      </c>
    </row>
    <row r="13" spans="1:25">
      <c r="A13" s="5">
        <v>3</v>
      </c>
      <c r="B13" s="13">
        <v>0.25833333333333336</v>
      </c>
      <c r="C13" s="5" t="s">
        <v>55</v>
      </c>
      <c r="D13" s="13">
        <v>0.25833333333333336</v>
      </c>
      <c r="E13" s="5" t="s">
        <v>55</v>
      </c>
      <c r="J13" s="13">
        <v>0.26041666666666669</v>
      </c>
      <c r="K13" s="5" t="s">
        <v>55</v>
      </c>
      <c r="L13" s="13">
        <v>0.26041666666666669</v>
      </c>
      <c r="M13" s="5" t="s">
        <v>55</v>
      </c>
      <c r="R13" s="13">
        <v>0.27083333333333331</v>
      </c>
      <c r="S13" s="5" t="s">
        <v>55</v>
      </c>
      <c r="T13" s="13">
        <v>0.27083333333333331</v>
      </c>
      <c r="U13" s="5" t="s">
        <v>55</v>
      </c>
    </row>
    <row r="14" spans="1:25">
      <c r="A14" s="5">
        <v>4</v>
      </c>
      <c r="B14" s="13">
        <v>0.26666666666666666</v>
      </c>
      <c r="C14" s="5" t="s">
        <v>55</v>
      </c>
      <c r="D14" s="13">
        <v>0.26666666666666666</v>
      </c>
      <c r="E14" s="5" t="s">
        <v>55</v>
      </c>
      <c r="J14" s="13">
        <v>0.27083333333333331</v>
      </c>
      <c r="K14" s="5" t="s">
        <v>55</v>
      </c>
      <c r="L14" s="13">
        <v>0.27083333333333331</v>
      </c>
      <c r="M14" s="5" t="s">
        <v>55</v>
      </c>
      <c r="R14" s="13">
        <v>0.29166666666666669</v>
      </c>
      <c r="S14" s="5" t="s">
        <v>55</v>
      </c>
      <c r="T14" s="13">
        <v>0.29166666666666669</v>
      </c>
      <c r="U14" s="5" t="s">
        <v>55</v>
      </c>
    </row>
    <row r="15" spans="1:25">
      <c r="A15" s="5">
        <v>5</v>
      </c>
      <c r="B15" s="13">
        <v>0.27499999999999997</v>
      </c>
      <c r="C15" s="5" t="s">
        <v>55</v>
      </c>
      <c r="D15" s="13">
        <v>0.27499999999999997</v>
      </c>
      <c r="E15" s="5" t="s">
        <v>55</v>
      </c>
      <c r="J15" s="13">
        <v>0.28125</v>
      </c>
      <c r="K15" s="5" t="s">
        <v>55</v>
      </c>
      <c r="L15" s="13">
        <v>0.28125</v>
      </c>
      <c r="M15" s="5" t="s">
        <v>55</v>
      </c>
      <c r="R15" s="13">
        <v>0.3125</v>
      </c>
      <c r="S15" s="5" t="s">
        <v>55</v>
      </c>
      <c r="T15" s="13">
        <v>0.3125</v>
      </c>
      <c r="U15" s="5" t="s">
        <v>55</v>
      </c>
    </row>
    <row r="16" spans="1:25">
      <c r="A16" s="5">
        <v>6</v>
      </c>
      <c r="B16" s="13">
        <v>0.28402777777777777</v>
      </c>
      <c r="C16" s="5" t="s">
        <v>55</v>
      </c>
      <c r="D16" s="13">
        <v>0.28333333333333333</v>
      </c>
      <c r="E16" s="5" t="s">
        <v>55</v>
      </c>
      <c r="J16" s="13">
        <v>0.29166666666666669</v>
      </c>
      <c r="K16" s="5" t="s">
        <v>55</v>
      </c>
      <c r="L16" s="13">
        <v>0.29166666666666669</v>
      </c>
      <c r="M16" s="5" t="s">
        <v>55</v>
      </c>
      <c r="R16" s="13">
        <v>0.33333333333333331</v>
      </c>
      <c r="S16" s="5" t="s">
        <v>55</v>
      </c>
      <c r="T16" s="13">
        <v>0.33333333333333331</v>
      </c>
      <c r="U16" s="5" t="s">
        <v>55</v>
      </c>
    </row>
    <row r="17" spans="1:21">
      <c r="A17" s="5">
        <v>7</v>
      </c>
      <c r="B17" s="13">
        <v>0.29166666666666669</v>
      </c>
      <c r="C17" s="5" t="s">
        <v>55</v>
      </c>
      <c r="D17" s="13">
        <v>0.29166666666666669</v>
      </c>
      <c r="E17" s="5" t="s">
        <v>55</v>
      </c>
      <c r="J17" s="13">
        <v>0.30208333333333331</v>
      </c>
      <c r="K17" s="5" t="s">
        <v>55</v>
      </c>
      <c r="L17" s="13">
        <v>0.30208333333333331</v>
      </c>
      <c r="M17" s="5" t="s">
        <v>55</v>
      </c>
      <c r="R17" s="13">
        <v>0.35416666666666669</v>
      </c>
      <c r="S17" s="5" t="s">
        <v>55</v>
      </c>
      <c r="T17" s="13">
        <v>0.35416666666666669</v>
      </c>
      <c r="U17" s="5" t="s">
        <v>55</v>
      </c>
    </row>
    <row r="18" spans="1:21">
      <c r="A18" s="5">
        <v>8</v>
      </c>
      <c r="B18" s="13">
        <v>0.3</v>
      </c>
      <c r="C18" s="5" t="s">
        <v>55</v>
      </c>
      <c r="D18" s="13">
        <v>0.3</v>
      </c>
      <c r="E18" s="5" t="s">
        <v>55</v>
      </c>
      <c r="J18" s="13">
        <v>0.3125</v>
      </c>
      <c r="K18" s="5" t="s">
        <v>55</v>
      </c>
      <c r="L18" s="13">
        <v>0.3125</v>
      </c>
      <c r="M18" s="5" t="s">
        <v>55</v>
      </c>
      <c r="R18" s="13">
        <v>0.375</v>
      </c>
      <c r="S18" s="5" t="s">
        <v>55</v>
      </c>
      <c r="T18" s="13">
        <v>0.375</v>
      </c>
      <c r="U18" s="5" t="s">
        <v>55</v>
      </c>
    </row>
    <row r="19" spans="1:21">
      <c r="A19" s="5">
        <v>9</v>
      </c>
      <c r="B19" s="13">
        <v>0.30833333333333335</v>
      </c>
      <c r="C19" s="5" t="s">
        <v>55</v>
      </c>
      <c r="D19" s="13">
        <v>0.30833333333333335</v>
      </c>
      <c r="E19" s="5" t="s">
        <v>55</v>
      </c>
      <c r="J19" s="13">
        <v>0.32291666666666669</v>
      </c>
      <c r="K19" s="5" t="s">
        <v>55</v>
      </c>
      <c r="L19" s="13">
        <v>0.32291666666666669</v>
      </c>
      <c r="M19" s="5" t="s">
        <v>55</v>
      </c>
      <c r="R19" s="13">
        <v>0.39583333333333331</v>
      </c>
      <c r="S19" s="5" t="s">
        <v>55</v>
      </c>
      <c r="T19" s="13">
        <v>0.39583333333333331</v>
      </c>
      <c r="U19" s="5" t="s">
        <v>55</v>
      </c>
    </row>
    <row r="20" spans="1:21">
      <c r="A20" s="5">
        <v>10</v>
      </c>
      <c r="B20" s="13">
        <v>0.31666666666666665</v>
      </c>
      <c r="C20" s="5" t="s">
        <v>55</v>
      </c>
      <c r="D20" s="13">
        <v>0.31666666666666665</v>
      </c>
      <c r="E20" s="5" t="s">
        <v>55</v>
      </c>
      <c r="J20" s="13">
        <v>0.33333333333333331</v>
      </c>
      <c r="K20" s="5" t="s">
        <v>55</v>
      </c>
      <c r="L20" s="13">
        <v>0.33333333333333331</v>
      </c>
      <c r="M20" s="5" t="s">
        <v>55</v>
      </c>
      <c r="R20" s="13">
        <v>0.40625</v>
      </c>
      <c r="S20" s="5" t="s">
        <v>55</v>
      </c>
      <c r="T20" s="13">
        <v>0.40625</v>
      </c>
      <c r="U20" s="5" t="s">
        <v>55</v>
      </c>
    </row>
    <row r="21" spans="1:21">
      <c r="A21" s="5">
        <v>11</v>
      </c>
      <c r="B21" s="13">
        <v>0.32500000000000001</v>
      </c>
      <c r="C21" s="5" t="s">
        <v>55</v>
      </c>
      <c r="D21" s="13">
        <v>0.32500000000000001</v>
      </c>
      <c r="E21" s="5" t="s">
        <v>55</v>
      </c>
      <c r="J21" s="13">
        <v>0.34027777777777773</v>
      </c>
      <c r="K21" s="5" t="s">
        <v>55</v>
      </c>
      <c r="L21" s="13">
        <v>0.34027777777777773</v>
      </c>
      <c r="M21" s="5" t="s">
        <v>55</v>
      </c>
      <c r="R21" s="13">
        <v>0.41666666666666669</v>
      </c>
      <c r="S21" s="5" t="s">
        <v>55</v>
      </c>
      <c r="T21" s="13">
        <v>0.41666666666666669</v>
      </c>
      <c r="U21" s="5" t="s">
        <v>55</v>
      </c>
    </row>
    <row r="22" spans="1:21">
      <c r="A22" s="5">
        <v>12</v>
      </c>
      <c r="B22" s="13">
        <v>0.33333333333333331</v>
      </c>
      <c r="C22" s="5" t="s">
        <v>55</v>
      </c>
      <c r="D22" s="13">
        <v>0.33402777777777781</v>
      </c>
      <c r="E22" s="5" t="s">
        <v>55</v>
      </c>
      <c r="J22" s="13">
        <v>0.34722222222222227</v>
      </c>
      <c r="K22" s="5" t="s">
        <v>55</v>
      </c>
      <c r="L22" s="13">
        <v>0.34722222222222227</v>
      </c>
      <c r="M22" s="5" t="s">
        <v>55</v>
      </c>
      <c r="R22" s="13">
        <v>0.42708333333333331</v>
      </c>
      <c r="S22" s="5" t="s">
        <v>55</v>
      </c>
      <c r="T22" s="13">
        <v>0.42708333333333331</v>
      </c>
      <c r="U22" s="5" t="s">
        <v>55</v>
      </c>
    </row>
    <row r="23" spans="1:21">
      <c r="A23" s="5">
        <v>13</v>
      </c>
      <c r="B23" s="13">
        <v>0.34027777777777773</v>
      </c>
      <c r="C23" s="5" t="s">
        <v>55</v>
      </c>
      <c r="D23" s="13">
        <v>0.34027777777777773</v>
      </c>
      <c r="E23" s="5" t="s">
        <v>55</v>
      </c>
      <c r="J23" s="13">
        <v>0.35416666666666669</v>
      </c>
      <c r="K23" s="5" t="s">
        <v>55</v>
      </c>
      <c r="L23" s="13">
        <v>0.35416666666666669</v>
      </c>
      <c r="M23" s="5" t="s">
        <v>55</v>
      </c>
      <c r="R23" s="13">
        <v>0.4375</v>
      </c>
      <c r="S23" s="5" t="s">
        <v>55</v>
      </c>
      <c r="T23" s="13">
        <v>0.4375</v>
      </c>
      <c r="U23" s="5" t="s">
        <v>55</v>
      </c>
    </row>
    <row r="24" spans="1:21">
      <c r="A24" s="5">
        <v>14</v>
      </c>
      <c r="B24" s="13">
        <v>0.34722222222222227</v>
      </c>
      <c r="C24" s="5" t="s">
        <v>55</v>
      </c>
      <c r="D24" s="13">
        <v>0.34722222222222227</v>
      </c>
      <c r="E24" s="5" t="s">
        <v>55</v>
      </c>
      <c r="J24" s="13">
        <v>0.3611111111111111</v>
      </c>
      <c r="K24" s="5" t="s">
        <v>55</v>
      </c>
      <c r="L24" s="13">
        <v>0.3611111111111111</v>
      </c>
      <c r="M24" s="5" t="s">
        <v>55</v>
      </c>
      <c r="R24" s="13">
        <v>0.44791666666666669</v>
      </c>
      <c r="S24" s="5" t="s">
        <v>55</v>
      </c>
      <c r="T24" s="13">
        <v>0.44791666666666669</v>
      </c>
      <c r="U24" s="5" t="s">
        <v>55</v>
      </c>
    </row>
    <row r="25" spans="1:21">
      <c r="A25" s="5">
        <v>15</v>
      </c>
      <c r="B25" s="13">
        <v>0.35416666666666669</v>
      </c>
      <c r="C25" s="5" t="s">
        <v>55</v>
      </c>
      <c r="D25" s="13">
        <v>0.35416666666666669</v>
      </c>
      <c r="E25" s="5" t="s">
        <v>55</v>
      </c>
      <c r="J25" s="13">
        <v>0.36805555555555558</v>
      </c>
      <c r="K25" s="5" t="s">
        <v>55</v>
      </c>
      <c r="L25" s="13">
        <v>0.36805555555555558</v>
      </c>
      <c r="M25" s="5" t="s">
        <v>55</v>
      </c>
      <c r="R25" s="13">
        <v>0.45833333333333331</v>
      </c>
      <c r="S25" s="5" t="s">
        <v>55</v>
      </c>
      <c r="T25" s="13">
        <v>0.45833333333333331</v>
      </c>
      <c r="U25" s="5" t="s">
        <v>55</v>
      </c>
    </row>
    <row r="26" spans="1:21">
      <c r="A26" s="5">
        <v>16</v>
      </c>
      <c r="B26" s="13">
        <v>0.3611111111111111</v>
      </c>
      <c r="C26" s="5" t="s">
        <v>55</v>
      </c>
      <c r="D26" s="13">
        <v>0.3611111111111111</v>
      </c>
      <c r="E26" s="5" t="s">
        <v>55</v>
      </c>
      <c r="J26" s="13">
        <v>0.375</v>
      </c>
      <c r="K26" s="5" t="s">
        <v>55</v>
      </c>
      <c r="L26" s="13">
        <v>0.375</v>
      </c>
      <c r="M26" s="5" t="s">
        <v>55</v>
      </c>
      <c r="R26" s="13">
        <v>0.46875</v>
      </c>
      <c r="S26" s="5" t="s">
        <v>55</v>
      </c>
      <c r="T26" s="13">
        <v>0.46875</v>
      </c>
      <c r="U26" s="5" t="s">
        <v>55</v>
      </c>
    </row>
    <row r="27" spans="1:21">
      <c r="A27" s="5">
        <v>17</v>
      </c>
      <c r="B27" s="13">
        <v>0.36805555555555558</v>
      </c>
      <c r="C27" s="5" t="s">
        <v>55</v>
      </c>
      <c r="D27" s="13">
        <v>0.36805555555555558</v>
      </c>
      <c r="E27" s="5" t="s">
        <v>55</v>
      </c>
      <c r="J27" s="13">
        <v>0.38194444444444442</v>
      </c>
      <c r="K27" s="5" t="s">
        <v>55</v>
      </c>
      <c r="L27" s="13">
        <v>0.38194444444444442</v>
      </c>
      <c r="M27" s="5" t="s">
        <v>55</v>
      </c>
      <c r="R27" s="13">
        <v>0.47916666666666669</v>
      </c>
      <c r="S27" s="5" t="s">
        <v>55</v>
      </c>
      <c r="T27" s="13">
        <v>0.47916666666666669</v>
      </c>
      <c r="U27" s="5" t="s">
        <v>55</v>
      </c>
    </row>
    <row r="28" spans="1:21">
      <c r="A28" s="5">
        <v>18</v>
      </c>
      <c r="B28" s="13">
        <v>0.375</v>
      </c>
      <c r="C28" s="5" t="s">
        <v>55</v>
      </c>
      <c r="D28" s="13">
        <v>0.375</v>
      </c>
      <c r="E28" s="5" t="s">
        <v>55</v>
      </c>
      <c r="J28" s="13">
        <v>0.3888888888888889</v>
      </c>
      <c r="K28" s="5" t="s">
        <v>55</v>
      </c>
      <c r="L28" s="13">
        <v>0.3888888888888889</v>
      </c>
      <c r="M28" s="5" t="s">
        <v>55</v>
      </c>
      <c r="R28" s="13">
        <v>0.48958333333333331</v>
      </c>
      <c r="S28" s="5" t="s">
        <v>55</v>
      </c>
      <c r="T28" s="13">
        <v>0.48958333333333331</v>
      </c>
      <c r="U28" s="5" t="s">
        <v>55</v>
      </c>
    </row>
    <row r="29" spans="1:21">
      <c r="A29" s="5">
        <v>19</v>
      </c>
      <c r="B29" s="13">
        <v>0.38611111111111113</v>
      </c>
      <c r="C29" s="5" t="s">
        <v>55</v>
      </c>
      <c r="D29" s="13">
        <v>0.38611111111111113</v>
      </c>
      <c r="E29" s="5" t="s">
        <v>55</v>
      </c>
      <c r="J29" s="13">
        <v>0.39583333333333331</v>
      </c>
      <c r="K29" s="5" t="s">
        <v>55</v>
      </c>
      <c r="L29" s="13">
        <v>0.39583333333333331</v>
      </c>
      <c r="M29" s="5" t="s">
        <v>55</v>
      </c>
      <c r="R29" s="13">
        <v>0.5</v>
      </c>
      <c r="S29" s="5" t="s">
        <v>55</v>
      </c>
      <c r="T29" s="13">
        <v>0.5</v>
      </c>
      <c r="U29" s="5" t="s">
        <v>55</v>
      </c>
    </row>
    <row r="30" spans="1:21">
      <c r="A30" s="5">
        <v>20</v>
      </c>
      <c r="B30" s="13">
        <v>0.39583333333333331</v>
      </c>
      <c r="C30" s="5" t="s">
        <v>55</v>
      </c>
      <c r="D30" s="13">
        <v>0.39583333333333331</v>
      </c>
      <c r="E30" s="5" t="s">
        <v>55</v>
      </c>
      <c r="J30" s="13">
        <v>0.40277777777777773</v>
      </c>
      <c r="K30" s="5" t="s">
        <v>55</v>
      </c>
      <c r="L30" s="13">
        <v>0.40277777777777773</v>
      </c>
      <c r="M30" s="5" t="s">
        <v>55</v>
      </c>
      <c r="R30" s="13">
        <v>0.51041666666666663</v>
      </c>
      <c r="S30" s="5" t="s">
        <v>55</v>
      </c>
      <c r="T30" s="13">
        <v>0.51041666666666663</v>
      </c>
      <c r="U30" s="5" t="s">
        <v>55</v>
      </c>
    </row>
    <row r="31" spans="1:21">
      <c r="A31" s="5">
        <v>21</v>
      </c>
      <c r="B31" s="13">
        <v>0.4069444444444445</v>
      </c>
      <c r="C31" s="5" t="s">
        <v>55</v>
      </c>
      <c r="D31" s="13">
        <v>0.4069444444444445</v>
      </c>
      <c r="E31" s="5" t="s">
        <v>55</v>
      </c>
      <c r="J31" s="13">
        <v>0.40972222222222227</v>
      </c>
      <c r="K31" s="5" t="s">
        <v>55</v>
      </c>
      <c r="L31" s="13">
        <v>0.40972222222222227</v>
      </c>
      <c r="M31" s="5" t="s">
        <v>55</v>
      </c>
      <c r="R31" s="13">
        <v>0.52083333333333337</v>
      </c>
      <c r="S31" s="5" t="s">
        <v>55</v>
      </c>
      <c r="T31" s="13">
        <v>0.52083333333333337</v>
      </c>
      <c r="U31" s="5" t="s">
        <v>55</v>
      </c>
    </row>
    <row r="32" spans="1:21">
      <c r="A32" s="5">
        <v>22</v>
      </c>
      <c r="B32" s="13">
        <v>0.41666666666666669</v>
      </c>
      <c r="C32" s="5" t="s">
        <v>55</v>
      </c>
      <c r="D32" s="13">
        <v>0.41666666666666669</v>
      </c>
      <c r="E32" s="5" t="s">
        <v>55</v>
      </c>
      <c r="J32" s="13">
        <v>0.41666666666666669</v>
      </c>
      <c r="K32" s="5" t="s">
        <v>55</v>
      </c>
      <c r="L32" s="13">
        <v>0.41666666666666669</v>
      </c>
      <c r="M32" s="5" t="s">
        <v>55</v>
      </c>
      <c r="R32" s="13">
        <v>0.53125</v>
      </c>
      <c r="S32" s="5" t="s">
        <v>55</v>
      </c>
      <c r="T32" s="13">
        <v>0.53125</v>
      </c>
      <c r="U32" s="5" t="s">
        <v>55</v>
      </c>
    </row>
    <row r="33" spans="1:21">
      <c r="A33" s="5">
        <v>23</v>
      </c>
      <c r="B33" s="13">
        <v>0.42499999999999999</v>
      </c>
      <c r="C33" s="5" t="s">
        <v>55</v>
      </c>
      <c r="D33" s="13">
        <v>0.42499999999999999</v>
      </c>
      <c r="E33" s="5" t="s">
        <v>55</v>
      </c>
      <c r="J33" s="13">
        <v>0.4236111111111111</v>
      </c>
      <c r="K33" s="5" t="s">
        <v>55</v>
      </c>
      <c r="L33" s="13">
        <v>0.4236111111111111</v>
      </c>
      <c r="M33" s="5" t="s">
        <v>55</v>
      </c>
      <c r="R33" s="13">
        <v>0.54166666666666663</v>
      </c>
      <c r="S33" s="5" t="s">
        <v>55</v>
      </c>
      <c r="T33" s="13">
        <v>0.54166666666666663</v>
      </c>
      <c r="U33" s="5" t="s">
        <v>55</v>
      </c>
    </row>
    <row r="34" spans="1:21">
      <c r="A34" s="5">
        <v>24</v>
      </c>
      <c r="B34" s="13">
        <v>0.43333333333333335</v>
      </c>
      <c r="C34" s="5" t="s">
        <v>55</v>
      </c>
      <c r="D34" s="13">
        <v>0.43333333333333335</v>
      </c>
      <c r="E34" s="5" t="s">
        <v>55</v>
      </c>
      <c r="J34" s="13">
        <v>0.43055555555555558</v>
      </c>
      <c r="K34" s="5" t="s">
        <v>55</v>
      </c>
      <c r="L34" s="13">
        <v>0.43055555555555558</v>
      </c>
      <c r="M34" s="5" t="s">
        <v>55</v>
      </c>
      <c r="R34" s="13">
        <v>0.55208333333333337</v>
      </c>
      <c r="S34" s="5" t="s">
        <v>55</v>
      </c>
      <c r="T34" s="13">
        <v>0.55208333333333337</v>
      </c>
      <c r="U34" s="5" t="s">
        <v>55</v>
      </c>
    </row>
    <row r="35" spans="1:21">
      <c r="A35" s="5">
        <v>25</v>
      </c>
      <c r="B35" s="13">
        <v>0.44166666666666665</v>
      </c>
      <c r="C35" s="5" t="s">
        <v>55</v>
      </c>
      <c r="D35" s="13">
        <v>0.44166666666666665</v>
      </c>
      <c r="E35" s="5" t="s">
        <v>55</v>
      </c>
      <c r="J35" s="13">
        <v>0.4375</v>
      </c>
      <c r="K35" s="5" t="s">
        <v>55</v>
      </c>
      <c r="L35" s="13">
        <v>0.4375</v>
      </c>
      <c r="M35" s="5" t="s">
        <v>55</v>
      </c>
      <c r="R35" s="13">
        <v>0.5625</v>
      </c>
      <c r="S35" s="5" t="s">
        <v>55</v>
      </c>
      <c r="T35" s="13">
        <v>0.5625</v>
      </c>
      <c r="U35" s="5" t="s">
        <v>55</v>
      </c>
    </row>
    <row r="36" spans="1:21">
      <c r="A36" s="5">
        <v>26</v>
      </c>
      <c r="B36" s="13">
        <v>0.45</v>
      </c>
      <c r="C36" s="5" t="s">
        <v>55</v>
      </c>
      <c r="D36" s="13">
        <v>0.45</v>
      </c>
      <c r="E36" s="5" t="s">
        <v>55</v>
      </c>
      <c r="J36" s="13">
        <v>0.44444444444444442</v>
      </c>
      <c r="K36" s="5" t="s">
        <v>55</v>
      </c>
      <c r="L36" s="13">
        <v>0.44444444444444442</v>
      </c>
      <c r="M36" s="5" t="s">
        <v>55</v>
      </c>
      <c r="R36" s="13">
        <v>0.57291666666666663</v>
      </c>
      <c r="S36" s="5" t="s">
        <v>55</v>
      </c>
      <c r="T36" s="13">
        <v>0.57291666666666663</v>
      </c>
      <c r="U36" s="5" t="s">
        <v>55</v>
      </c>
    </row>
    <row r="37" spans="1:21">
      <c r="A37" s="5">
        <v>27</v>
      </c>
      <c r="B37" s="13">
        <v>0.45833333333333331</v>
      </c>
      <c r="C37" s="5" t="s">
        <v>55</v>
      </c>
      <c r="D37" s="13">
        <v>0.45833333333333331</v>
      </c>
      <c r="E37" s="5" t="s">
        <v>55</v>
      </c>
      <c r="J37" s="13">
        <v>0.4513888888888889</v>
      </c>
      <c r="K37" s="5" t="s">
        <v>55</v>
      </c>
      <c r="L37" s="13">
        <v>0.4513888888888889</v>
      </c>
      <c r="M37" s="5" t="s">
        <v>55</v>
      </c>
      <c r="R37" s="13">
        <v>0.58333333333333337</v>
      </c>
      <c r="S37" s="5" t="s">
        <v>55</v>
      </c>
      <c r="T37" s="13">
        <v>0.58333333333333337</v>
      </c>
      <c r="U37" s="5" t="s">
        <v>55</v>
      </c>
    </row>
    <row r="38" spans="1:21">
      <c r="A38" s="5">
        <v>28</v>
      </c>
      <c r="B38" s="13">
        <v>0.46666666666666662</v>
      </c>
      <c r="C38" s="5" t="s">
        <v>55</v>
      </c>
      <c r="D38" s="13">
        <v>0.46666666666666662</v>
      </c>
      <c r="E38" s="5" t="s">
        <v>55</v>
      </c>
      <c r="J38" s="13">
        <v>0.45833333333333331</v>
      </c>
      <c r="K38" s="5" t="s">
        <v>55</v>
      </c>
      <c r="L38" s="13">
        <v>0.45833333333333331</v>
      </c>
      <c r="M38" s="5" t="s">
        <v>55</v>
      </c>
      <c r="R38" s="13">
        <v>0.59166666666666667</v>
      </c>
      <c r="S38" s="5" t="s">
        <v>55</v>
      </c>
      <c r="T38" s="13">
        <v>0.59166666666666667</v>
      </c>
      <c r="U38" s="5" t="s">
        <v>55</v>
      </c>
    </row>
    <row r="39" spans="1:21">
      <c r="A39" s="5">
        <v>29</v>
      </c>
      <c r="B39" s="13">
        <v>0.47500000000000003</v>
      </c>
      <c r="C39" s="5" t="s">
        <v>55</v>
      </c>
      <c r="D39" s="13">
        <v>0.47500000000000003</v>
      </c>
      <c r="E39" s="5" t="s">
        <v>55</v>
      </c>
      <c r="J39" s="13">
        <v>0.46666666666666662</v>
      </c>
      <c r="K39" s="5" t="s">
        <v>55</v>
      </c>
      <c r="L39" s="13">
        <v>0.46666666666666662</v>
      </c>
      <c r="M39" s="5" t="s">
        <v>55</v>
      </c>
      <c r="R39" s="13">
        <v>0.6</v>
      </c>
      <c r="S39" s="5" t="s">
        <v>55</v>
      </c>
      <c r="T39" s="13">
        <v>0.6</v>
      </c>
      <c r="U39" s="5" t="s">
        <v>55</v>
      </c>
    </row>
    <row r="40" spans="1:21">
      <c r="A40" s="5">
        <v>30</v>
      </c>
      <c r="B40" s="13">
        <v>0.48333333333333334</v>
      </c>
      <c r="C40" s="5" t="s">
        <v>55</v>
      </c>
      <c r="D40" s="13">
        <v>0.48333333333333334</v>
      </c>
      <c r="E40" s="5" t="s">
        <v>55</v>
      </c>
      <c r="J40" s="13">
        <v>0.47500000000000003</v>
      </c>
      <c r="K40" s="5" t="s">
        <v>55</v>
      </c>
      <c r="L40" s="13">
        <v>0.47500000000000003</v>
      </c>
      <c r="M40" s="5" t="s">
        <v>55</v>
      </c>
      <c r="R40" s="13">
        <v>0.60833333333333328</v>
      </c>
      <c r="S40" s="5" t="s">
        <v>55</v>
      </c>
      <c r="T40" s="13">
        <v>0.60833333333333328</v>
      </c>
      <c r="U40" s="5" t="s">
        <v>55</v>
      </c>
    </row>
    <row r="41" spans="1:21">
      <c r="A41" s="5">
        <v>31</v>
      </c>
      <c r="B41" s="13">
        <v>0.4916666666666667</v>
      </c>
      <c r="C41" s="5" t="s">
        <v>55</v>
      </c>
      <c r="D41" s="13">
        <v>0.4916666666666667</v>
      </c>
      <c r="E41" s="5" t="s">
        <v>55</v>
      </c>
      <c r="J41" s="13">
        <v>0.48333333333333334</v>
      </c>
      <c r="K41" s="5" t="s">
        <v>55</v>
      </c>
      <c r="L41" s="13">
        <v>0.48333333333333334</v>
      </c>
      <c r="M41" s="5" t="s">
        <v>55</v>
      </c>
      <c r="R41" s="13">
        <v>0.6166666666666667</v>
      </c>
      <c r="S41" s="5" t="s">
        <v>55</v>
      </c>
      <c r="T41" s="13">
        <v>0.6166666666666667</v>
      </c>
      <c r="U41" s="5" t="s">
        <v>55</v>
      </c>
    </row>
    <row r="42" spans="1:21">
      <c r="A42" s="5">
        <v>32</v>
      </c>
      <c r="B42" s="13">
        <v>0.5</v>
      </c>
      <c r="C42" s="5" t="s">
        <v>55</v>
      </c>
      <c r="D42" s="13">
        <v>0.5</v>
      </c>
      <c r="E42" s="5" t="s">
        <v>55</v>
      </c>
      <c r="J42" s="13">
        <v>0.4916666666666667</v>
      </c>
      <c r="K42" s="5" t="s">
        <v>55</v>
      </c>
      <c r="L42" s="13">
        <v>0.4916666666666667</v>
      </c>
      <c r="M42" s="5" t="s">
        <v>55</v>
      </c>
      <c r="R42" s="13">
        <v>0.625</v>
      </c>
      <c r="S42" s="5" t="s">
        <v>55</v>
      </c>
      <c r="T42" s="13">
        <v>0.625</v>
      </c>
      <c r="U42" s="5" t="s">
        <v>55</v>
      </c>
    </row>
    <row r="43" spans="1:21">
      <c r="A43" s="5">
        <v>33</v>
      </c>
      <c r="B43" s="13">
        <v>0.5083333333333333</v>
      </c>
      <c r="C43" s="5" t="s">
        <v>55</v>
      </c>
      <c r="D43" s="13">
        <v>0.5083333333333333</v>
      </c>
      <c r="E43" s="5" t="s">
        <v>55</v>
      </c>
      <c r="J43" s="13">
        <v>0.5</v>
      </c>
      <c r="K43" s="5" t="s">
        <v>55</v>
      </c>
      <c r="L43" s="13">
        <v>0.5</v>
      </c>
      <c r="M43" s="5" t="s">
        <v>55</v>
      </c>
      <c r="R43" s="13">
        <v>0.6333333333333333</v>
      </c>
      <c r="S43" s="5" t="s">
        <v>55</v>
      </c>
      <c r="T43" s="13">
        <v>0.6333333333333333</v>
      </c>
      <c r="U43" s="5" t="s">
        <v>55</v>
      </c>
    </row>
    <row r="44" spans="1:21">
      <c r="A44" s="5">
        <v>34</v>
      </c>
      <c r="B44" s="13">
        <v>0.51666666666666672</v>
      </c>
      <c r="C44" s="5" t="s">
        <v>55</v>
      </c>
      <c r="D44" s="13">
        <v>0.51666666666666672</v>
      </c>
      <c r="E44" s="5" t="s">
        <v>55</v>
      </c>
      <c r="J44" s="13">
        <v>0.5083333333333333</v>
      </c>
      <c r="K44" s="5" t="s">
        <v>55</v>
      </c>
      <c r="L44" s="13">
        <v>0.5083333333333333</v>
      </c>
      <c r="M44" s="5" t="s">
        <v>55</v>
      </c>
      <c r="R44" s="13">
        <v>0.64166666666666672</v>
      </c>
      <c r="S44" s="5" t="s">
        <v>55</v>
      </c>
      <c r="T44" s="13">
        <v>0.64166666666666672</v>
      </c>
      <c r="U44" s="5" t="s">
        <v>55</v>
      </c>
    </row>
    <row r="45" spans="1:21">
      <c r="A45" s="5">
        <v>35</v>
      </c>
      <c r="B45" s="13">
        <v>0.52500000000000002</v>
      </c>
      <c r="C45" s="5" t="s">
        <v>55</v>
      </c>
      <c r="D45" s="13">
        <v>0.52500000000000002</v>
      </c>
      <c r="E45" s="5" t="s">
        <v>55</v>
      </c>
      <c r="J45" s="13">
        <v>0.51666666666666672</v>
      </c>
      <c r="K45" s="5" t="s">
        <v>55</v>
      </c>
      <c r="L45" s="13">
        <v>0.51666666666666672</v>
      </c>
      <c r="M45" s="5" t="s">
        <v>55</v>
      </c>
      <c r="R45" s="13">
        <v>0.65</v>
      </c>
      <c r="S45" s="5" t="s">
        <v>55</v>
      </c>
      <c r="T45" s="13">
        <v>0.65</v>
      </c>
      <c r="U45" s="5" t="s">
        <v>55</v>
      </c>
    </row>
    <row r="46" spans="1:21">
      <c r="A46" s="5">
        <v>36</v>
      </c>
      <c r="B46" s="13">
        <v>0.53402777777777777</v>
      </c>
      <c r="C46" s="5" t="s">
        <v>55</v>
      </c>
      <c r="D46" s="13">
        <v>0.53333333333333333</v>
      </c>
      <c r="E46" s="5" t="s">
        <v>55</v>
      </c>
      <c r="J46" s="13">
        <v>0.52500000000000002</v>
      </c>
      <c r="K46" s="5" t="s">
        <v>55</v>
      </c>
      <c r="L46" s="13">
        <v>0.52500000000000002</v>
      </c>
      <c r="M46" s="5" t="s">
        <v>55</v>
      </c>
      <c r="R46" s="13">
        <v>0.65833333333333333</v>
      </c>
      <c r="S46" s="5" t="s">
        <v>55</v>
      </c>
      <c r="T46" s="13">
        <v>0.65833333333333333</v>
      </c>
      <c r="U46" s="5" t="s">
        <v>55</v>
      </c>
    </row>
    <row r="47" spans="1:21">
      <c r="A47" s="5">
        <v>37</v>
      </c>
      <c r="B47" s="13">
        <v>0.54166666666666663</v>
      </c>
      <c r="C47" s="5" t="s">
        <v>55</v>
      </c>
      <c r="D47" s="13">
        <v>0.54236111111111118</v>
      </c>
      <c r="E47" s="5" t="s">
        <v>55</v>
      </c>
      <c r="J47" s="13">
        <v>0.53333333333333333</v>
      </c>
      <c r="K47" s="5" t="s">
        <v>55</v>
      </c>
      <c r="L47" s="13">
        <v>0.53333333333333333</v>
      </c>
      <c r="M47" s="5" t="s">
        <v>55</v>
      </c>
      <c r="R47" s="13">
        <v>0.66666666666666663</v>
      </c>
      <c r="S47" s="5" t="s">
        <v>55</v>
      </c>
      <c r="T47" s="13">
        <v>0.66666666666666663</v>
      </c>
      <c r="U47" s="5" t="s">
        <v>55</v>
      </c>
    </row>
    <row r="48" spans="1:21">
      <c r="A48" s="5">
        <v>38</v>
      </c>
      <c r="B48" s="13">
        <v>0.54861111111111105</v>
      </c>
      <c r="C48" s="5" t="s">
        <v>55</v>
      </c>
      <c r="D48" s="13">
        <v>0.54861111111111105</v>
      </c>
      <c r="E48" s="5" t="s">
        <v>55</v>
      </c>
      <c r="J48" s="13">
        <v>0.54166666666666663</v>
      </c>
      <c r="K48" s="5" t="s">
        <v>55</v>
      </c>
      <c r="L48" s="13">
        <v>0.54166666666666663</v>
      </c>
      <c r="M48" s="5" t="s">
        <v>55</v>
      </c>
      <c r="R48" s="13">
        <v>0.67499999999999993</v>
      </c>
      <c r="S48" s="5" t="s">
        <v>55</v>
      </c>
      <c r="T48" s="13">
        <v>0.67499999999999993</v>
      </c>
      <c r="U48" s="5" t="s">
        <v>55</v>
      </c>
    </row>
    <row r="49" spans="1:21">
      <c r="A49" s="5">
        <v>39</v>
      </c>
      <c r="B49" s="13">
        <v>0.55555555555555558</v>
      </c>
      <c r="C49" s="5" t="s">
        <v>55</v>
      </c>
      <c r="D49" s="13">
        <v>0.55555555555555558</v>
      </c>
      <c r="E49" s="5" t="s">
        <v>55</v>
      </c>
      <c r="J49" s="13">
        <v>0.54999999999999993</v>
      </c>
      <c r="K49" s="5" t="s">
        <v>55</v>
      </c>
      <c r="L49" s="13">
        <v>0.54999999999999993</v>
      </c>
      <c r="M49" s="5" t="s">
        <v>55</v>
      </c>
      <c r="R49" s="13">
        <v>0.68333333333333324</v>
      </c>
      <c r="S49" s="5" t="s">
        <v>55</v>
      </c>
      <c r="T49" s="13">
        <v>0.68333333333333324</v>
      </c>
      <c r="U49" s="5" t="s">
        <v>55</v>
      </c>
    </row>
    <row r="50" spans="1:21">
      <c r="A50" s="5">
        <v>40</v>
      </c>
      <c r="B50" s="13">
        <v>0.5625</v>
      </c>
      <c r="C50" s="5" t="s">
        <v>55</v>
      </c>
      <c r="D50" s="13">
        <v>0.5625</v>
      </c>
      <c r="E50" s="5" t="s">
        <v>55</v>
      </c>
      <c r="J50" s="13">
        <v>0.55833333333333335</v>
      </c>
      <c r="K50" s="5" t="s">
        <v>55</v>
      </c>
      <c r="L50" s="13">
        <v>0.55833333333333335</v>
      </c>
      <c r="M50" s="5" t="s">
        <v>55</v>
      </c>
      <c r="R50" s="13">
        <v>0.69166666666666676</v>
      </c>
      <c r="S50" s="5" t="s">
        <v>55</v>
      </c>
      <c r="T50" s="13">
        <v>0.69166666666666676</v>
      </c>
      <c r="U50" s="5" t="s">
        <v>55</v>
      </c>
    </row>
    <row r="51" spans="1:21">
      <c r="A51" s="5">
        <v>41</v>
      </c>
      <c r="B51" s="13">
        <v>0.56944444444444442</v>
      </c>
      <c r="C51" s="5" t="s">
        <v>55</v>
      </c>
      <c r="D51" s="13">
        <v>0.56944444444444442</v>
      </c>
      <c r="E51" s="5" t="s">
        <v>55</v>
      </c>
      <c r="J51" s="13">
        <v>0.56666666666666665</v>
      </c>
      <c r="K51" s="5" t="s">
        <v>55</v>
      </c>
      <c r="L51" s="13">
        <v>0.56666666666666665</v>
      </c>
      <c r="M51" s="5" t="s">
        <v>55</v>
      </c>
      <c r="R51" s="13">
        <v>0.70000000000000007</v>
      </c>
      <c r="S51" s="5" t="s">
        <v>55</v>
      </c>
      <c r="T51" s="13">
        <v>0.70000000000000007</v>
      </c>
      <c r="U51" s="5" t="s">
        <v>55</v>
      </c>
    </row>
    <row r="52" spans="1:21">
      <c r="A52" s="5">
        <v>42</v>
      </c>
      <c r="B52" s="13">
        <v>0.57638888888888895</v>
      </c>
      <c r="C52" s="5" t="s">
        <v>55</v>
      </c>
      <c r="D52" s="13">
        <v>0.57638888888888895</v>
      </c>
      <c r="E52" s="5" t="s">
        <v>55</v>
      </c>
      <c r="J52" s="13">
        <v>0.57500000000000007</v>
      </c>
      <c r="K52" s="5" t="s">
        <v>55</v>
      </c>
      <c r="L52" s="13">
        <v>0.57500000000000007</v>
      </c>
      <c r="M52" s="5" t="s">
        <v>55</v>
      </c>
      <c r="R52" s="13">
        <v>0.70833333333333337</v>
      </c>
      <c r="S52" s="5" t="s">
        <v>55</v>
      </c>
      <c r="T52" s="13">
        <v>0.70833333333333337</v>
      </c>
      <c r="U52" s="5" t="s">
        <v>55</v>
      </c>
    </row>
    <row r="53" spans="1:21">
      <c r="A53" s="5">
        <v>43</v>
      </c>
      <c r="B53" s="13">
        <v>0.58333333333333337</v>
      </c>
      <c r="C53" s="5" t="s">
        <v>55</v>
      </c>
      <c r="D53" s="13">
        <v>0.58333333333333337</v>
      </c>
      <c r="E53" s="5" t="s">
        <v>55</v>
      </c>
      <c r="J53" s="13">
        <v>0.58333333333333337</v>
      </c>
      <c r="K53" s="5" t="s">
        <v>55</v>
      </c>
      <c r="L53" s="13">
        <v>0.58333333333333337</v>
      </c>
      <c r="M53" s="5" t="s">
        <v>55</v>
      </c>
      <c r="R53" s="13">
        <v>0.71666666666666667</v>
      </c>
      <c r="S53" s="5" t="s">
        <v>55</v>
      </c>
      <c r="T53" s="13">
        <v>0.71666666666666667</v>
      </c>
      <c r="U53" s="5" t="s">
        <v>55</v>
      </c>
    </row>
    <row r="54" spans="1:21">
      <c r="A54" s="5">
        <v>44</v>
      </c>
      <c r="B54" s="13">
        <v>0.59375</v>
      </c>
      <c r="C54" s="5" t="s">
        <v>55</v>
      </c>
      <c r="D54" s="13">
        <v>0.59375</v>
      </c>
      <c r="E54" s="5" t="s">
        <v>55</v>
      </c>
      <c r="J54" s="13">
        <v>0.59027777777777779</v>
      </c>
      <c r="K54" s="5" t="s">
        <v>55</v>
      </c>
      <c r="L54" s="13">
        <v>0.59027777777777779</v>
      </c>
      <c r="M54" s="5" t="s">
        <v>55</v>
      </c>
      <c r="R54" s="13">
        <v>0.72499999999999998</v>
      </c>
      <c r="S54" s="5" t="s">
        <v>55</v>
      </c>
      <c r="T54" s="13">
        <v>0.72499999999999998</v>
      </c>
      <c r="U54" s="5" t="s">
        <v>55</v>
      </c>
    </row>
    <row r="55" spans="1:21">
      <c r="A55" s="5">
        <v>45</v>
      </c>
      <c r="B55" s="13">
        <v>0.60416666666666663</v>
      </c>
      <c r="C55" s="5" t="s">
        <v>55</v>
      </c>
      <c r="D55" s="13">
        <v>0.60416666666666663</v>
      </c>
      <c r="E55" s="5" t="s">
        <v>55</v>
      </c>
      <c r="J55" s="13">
        <v>0.59722222222222221</v>
      </c>
      <c r="K55" s="5" t="s">
        <v>55</v>
      </c>
      <c r="L55" s="13">
        <v>0.59722222222222221</v>
      </c>
      <c r="M55" s="5" t="s">
        <v>55</v>
      </c>
      <c r="R55" s="13">
        <v>0.73333333333333339</v>
      </c>
      <c r="S55" s="5" t="s">
        <v>55</v>
      </c>
      <c r="T55" s="13">
        <v>0.73333333333333339</v>
      </c>
      <c r="U55" s="5" t="s">
        <v>55</v>
      </c>
    </row>
    <row r="56" spans="1:21">
      <c r="A56" s="5">
        <v>46</v>
      </c>
      <c r="B56" s="13">
        <v>0.61458333333333337</v>
      </c>
      <c r="C56" s="5" t="s">
        <v>55</v>
      </c>
      <c r="D56" s="13">
        <v>0.61458333333333337</v>
      </c>
      <c r="E56" s="5" t="s">
        <v>55</v>
      </c>
      <c r="J56" s="13">
        <v>0.60416666666666663</v>
      </c>
      <c r="K56" s="5" t="s">
        <v>55</v>
      </c>
      <c r="L56" s="13">
        <v>0.60416666666666663</v>
      </c>
      <c r="M56" s="5" t="s">
        <v>55</v>
      </c>
      <c r="R56" s="13">
        <v>0.7416666666666667</v>
      </c>
      <c r="S56" s="5" t="s">
        <v>55</v>
      </c>
      <c r="T56" s="13">
        <v>0.7416666666666667</v>
      </c>
      <c r="U56" s="5" t="s">
        <v>55</v>
      </c>
    </row>
    <row r="57" spans="1:21">
      <c r="A57" s="5">
        <v>47</v>
      </c>
      <c r="B57" s="13">
        <v>0.625</v>
      </c>
      <c r="C57" s="5" t="s">
        <v>55</v>
      </c>
      <c r="D57" s="13">
        <v>0.625</v>
      </c>
      <c r="E57" s="5" t="s">
        <v>55</v>
      </c>
      <c r="J57" s="13">
        <v>0.61249999999999993</v>
      </c>
      <c r="K57" s="5" t="s">
        <v>55</v>
      </c>
      <c r="L57" s="13">
        <v>0.61249999999999993</v>
      </c>
      <c r="M57" s="5" t="s">
        <v>55</v>
      </c>
      <c r="R57" s="13">
        <v>0.75</v>
      </c>
      <c r="S57" s="5" t="s">
        <v>55</v>
      </c>
      <c r="T57" s="13">
        <v>0.75</v>
      </c>
      <c r="U57" s="5" t="s">
        <v>55</v>
      </c>
    </row>
    <row r="58" spans="1:21">
      <c r="A58" s="5">
        <v>48</v>
      </c>
      <c r="B58" s="13">
        <v>0.63194444444444442</v>
      </c>
      <c r="C58" s="5" t="s">
        <v>55</v>
      </c>
      <c r="D58" s="13">
        <v>0.63194444444444442</v>
      </c>
      <c r="E58" s="5" t="s">
        <v>55</v>
      </c>
      <c r="J58" s="13">
        <v>0.62083333333333335</v>
      </c>
      <c r="K58" s="5" t="s">
        <v>55</v>
      </c>
      <c r="L58" s="13">
        <v>0.62083333333333335</v>
      </c>
      <c r="M58" s="5" t="s">
        <v>55</v>
      </c>
      <c r="R58" s="13">
        <v>0.7583333333333333</v>
      </c>
      <c r="S58" s="5" t="s">
        <v>55</v>
      </c>
      <c r="T58" s="13">
        <v>0.7583333333333333</v>
      </c>
      <c r="U58" s="5" t="s">
        <v>55</v>
      </c>
    </row>
    <row r="59" spans="1:21">
      <c r="A59" s="5">
        <v>49</v>
      </c>
      <c r="B59" s="13">
        <v>0.63888888888888895</v>
      </c>
      <c r="C59" s="5" t="s">
        <v>55</v>
      </c>
      <c r="D59" s="13">
        <v>0.63888888888888895</v>
      </c>
      <c r="E59" s="5" t="s">
        <v>55</v>
      </c>
      <c r="J59" s="13">
        <v>0.62916666666666665</v>
      </c>
      <c r="K59" s="5" t="s">
        <v>55</v>
      </c>
      <c r="L59" s="13">
        <v>0.62916666666666665</v>
      </c>
      <c r="M59" s="5" t="s">
        <v>55</v>
      </c>
      <c r="R59" s="13">
        <v>0.76666666666666661</v>
      </c>
      <c r="S59" s="5" t="s">
        <v>55</v>
      </c>
      <c r="T59" s="13">
        <v>0.76666666666666661</v>
      </c>
      <c r="U59" s="5" t="s">
        <v>55</v>
      </c>
    </row>
    <row r="60" spans="1:21">
      <c r="A60" s="5">
        <v>50</v>
      </c>
      <c r="B60" s="13">
        <v>0.64583333333333337</v>
      </c>
      <c r="C60" s="5" t="s">
        <v>55</v>
      </c>
      <c r="D60" s="13">
        <v>0.64583333333333337</v>
      </c>
      <c r="E60" s="5" t="s">
        <v>55</v>
      </c>
      <c r="J60" s="13">
        <v>0.63750000000000007</v>
      </c>
      <c r="K60" s="5" t="s">
        <v>55</v>
      </c>
      <c r="L60" s="13">
        <v>0.63750000000000007</v>
      </c>
      <c r="M60" s="5" t="s">
        <v>55</v>
      </c>
      <c r="R60" s="13">
        <v>0.77500000000000002</v>
      </c>
      <c r="S60" s="5" t="s">
        <v>55</v>
      </c>
      <c r="T60" s="13">
        <v>0.77500000000000002</v>
      </c>
      <c r="U60" s="5" t="s">
        <v>55</v>
      </c>
    </row>
    <row r="61" spans="1:21">
      <c r="A61" s="5">
        <v>51</v>
      </c>
      <c r="B61" s="13">
        <v>0.65625</v>
      </c>
      <c r="C61" s="5" t="s">
        <v>55</v>
      </c>
      <c r="D61" s="13">
        <v>0.65694444444444444</v>
      </c>
      <c r="E61" s="5" t="s">
        <v>55</v>
      </c>
      <c r="J61" s="13">
        <v>0.64583333333333337</v>
      </c>
      <c r="K61" s="5" t="s">
        <v>55</v>
      </c>
      <c r="L61" s="13">
        <v>0.64583333333333337</v>
      </c>
      <c r="M61" s="5" t="s">
        <v>55</v>
      </c>
      <c r="R61" s="13">
        <v>0.78333333333333333</v>
      </c>
      <c r="S61" s="5" t="s">
        <v>55</v>
      </c>
      <c r="T61" s="13">
        <v>0.78333333333333333</v>
      </c>
      <c r="U61" s="5" t="s">
        <v>55</v>
      </c>
    </row>
    <row r="62" spans="1:21">
      <c r="A62" s="5">
        <v>52</v>
      </c>
      <c r="B62" s="13">
        <v>0.66666666666666663</v>
      </c>
      <c r="C62" s="5" t="s">
        <v>55</v>
      </c>
      <c r="D62" s="13">
        <v>0.66666666666666663</v>
      </c>
      <c r="E62" s="5" t="s">
        <v>55</v>
      </c>
      <c r="J62" s="13">
        <v>0.65416666666666667</v>
      </c>
      <c r="K62" s="5" t="s">
        <v>55</v>
      </c>
      <c r="L62" s="13">
        <v>0.65416666666666667</v>
      </c>
      <c r="M62" s="5" t="s">
        <v>55</v>
      </c>
      <c r="R62" s="13">
        <v>0.79166666666666663</v>
      </c>
      <c r="S62" s="5" t="s">
        <v>55</v>
      </c>
      <c r="T62" s="13">
        <v>0.79166666666666663</v>
      </c>
      <c r="U62" s="5" t="s">
        <v>55</v>
      </c>
    </row>
    <row r="63" spans="1:21">
      <c r="A63" s="5">
        <v>53</v>
      </c>
      <c r="B63" s="13">
        <v>0.67708333333333337</v>
      </c>
      <c r="C63" s="5" t="s">
        <v>55</v>
      </c>
      <c r="D63" s="13">
        <v>0.67708333333333337</v>
      </c>
      <c r="E63" s="5" t="s">
        <v>55</v>
      </c>
      <c r="J63" s="13">
        <v>0.66249999999999998</v>
      </c>
      <c r="K63" s="5" t="s">
        <v>55</v>
      </c>
      <c r="L63" s="13">
        <v>0.66249999999999998</v>
      </c>
      <c r="M63" s="5" t="s">
        <v>55</v>
      </c>
      <c r="R63" s="13">
        <v>0.79999999999999993</v>
      </c>
      <c r="S63" s="5" t="s">
        <v>55</v>
      </c>
      <c r="T63" s="13">
        <v>0.79999999999999993</v>
      </c>
      <c r="U63" s="5" t="s">
        <v>55</v>
      </c>
    </row>
    <row r="64" spans="1:21">
      <c r="A64" s="5">
        <v>54</v>
      </c>
      <c r="B64" s="13">
        <v>0.68819444444444444</v>
      </c>
      <c r="C64" s="5" t="s">
        <v>55</v>
      </c>
      <c r="D64" s="13">
        <v>0.6875</v>
      </c>
      <c r="E64" s="5" t="s">
        <v>55</v>
      </c>
      <c r="J64" s="13">
        <v>0.67083333333333339</v>
      </c>
      <c r="K64" s="5" t="s">
        <v>55</v>
      </c>
      <c r="L64" s="13">
        <v>0.67083333333333339</v>
      </c>
      <c r="M64" s="5" t="s">
        <v>55</v>
      </c>
      <c r="R64" s="13">
        <v>0.80833333333333324</v>
      </c>
      <c r="S64" s="5" t="s">
        <v>55</v>
      </c>
      <c r="T64" s="13">
        <v>0.80833333333333324</v>
      </c>
      <c r="U64" s="5" t="s">
        <v>55</v>
      </c>
    </row>
    <row r="65" spans="1:21">
      <c r="A65" s="5">
        <v>55</v>
      </c>
      <c r="B65" s="13">
        <v>0.69444444444444453</v>
      </c>
      <c r="C65" s="5" t="s">
        <v>55</v>
      </c>
      <c r="D65" s="13">
        <v>0.69444444444444453</v>
      </c>
      <c r="E65" s="5" t="s">
        <v>55</v>
      </c>
      <c r="J65" s="13">
        <v>0.6791666666666667</v>
      </c>
      <c r="K65" s="5" t="s">
        <v>55</v>
      </c>
      <c r="L65" s="13">
        <v>0.6791666666666667</v>
      </c>
      <c r="M65" s="5" t="s">
        <v>55</v>
      </c>
      <c r="R65" s="13">
        <v>0.81666666666666676</v>
      </c>
      <c r="S65" s="5" t="s">
        <v>55</v>
      </c>
      <c r="T65" s="13">
        <v>0.81666666666666676</v>
      </c>
      <c r="U65" s="5" t="s">
        <v>55</v>
      </c>
    </row>
    <row r="66" spans="1:21">
      <c r="A66" s="5">
        <v>56</v>
      </c>
      <c r="B66" s="13">
        <v>0.70138888888888884</v>
      </c>
      <c r="C66" s="5" t="s">
        <v>55</v>
      </c>
      <c r="D66" s="13">
        <v>0.70138888888888884</v>
      </c>
      <c r="E66" s="5" t="s">
        <v>55</v>
      </c>
      <c r="J66" s="13">
        <v>0.6875</v>
      </c>
      <c r="K66" s="5" t="s">
        <v>55</v>
      </c>
      <c r="L66" s="13">
        <v>0.6875</v>
      </c>
      <c r="M66" s="5" t="s">
        <v>55</v>
      </c>
      <c r="R66" s="13">
        <v>0.82500000000000007</v>
      </c>
      <c r="S66" s="5" t="s">
        <v>55</v>
      </c>
      <c r="T66" s="13">
        <v>0.82500000000000007</v>
      </c>
      <c r="U66" s="5" t="s">
        <v>55</v>
      </c>
    </row>
    <row r="67" spans="1:21">
      <c r="A67" s="5">
        <v>57</v>
      </c>
      <c r="B67" s="13">
        <v>0.70833333333333337</v>
      </c>
      <c r="C67" s="5" t="s">
        <v>55</v>
      </c>
      <c r="D67" s="13">
        <v>0.70833333333333337</v>
      </c>
      <c r="E67" s="5" t="s">
        <v>55</v>
      </c>
      <c r="J67" s="13">
        <v>0.6958333333333333</v>
      </c>
      <c r="K67" s="5" t="s">
        <v>55</v>
      </c>
      <c r="L67" s="13">
        <v>0.6958333333333333</v>
      </c>
      <c r="M67" s="5" t="s">
        <v>55</v>
      </c>
      <c r="R67" s="13">
        <v>0.83333333333333337</v>
      </c>
      <c r="S67" s="5" t="s">
        <v>55</v>
      </c>
      <c r="T67" s="13">
        <v>0.83333333333333337</v>
      </c>
      <c r="U67" s="5" t="s">
        <v>55</v>
      </c>
    </row>
    <row r="68" spans="1:21">
      <c r="A68" s="5">
        <v>58</v>
      </c>
      <c r="B68" s="13">
        <v>0.71527777777777779</v>
      </c>
      <c r="C68" s="5" t="s">
        <v>55</v>
      </c>
      <c r="D68" s="13">
        <v>0.71527777777777779</v>
      </c>
      <c r="E68" s="5" t="s">
        <v>55</v>
      </c>
      <c r="J68" s="13">
        <v>0.70416666666666661</v>
      </c>
      <c r="K68" s="5" t="s">
        <v>55</v>
      </c>
      <c r="L68" s="13">
        <v>0.70416666666666661</v>
      </c>
      <c r="M68" s="5" t="s">
        <v>55</v>
      </c>
      <c r="R68" s="13">
        <v>0.84027777777777779</v>
      </c>
      <c r="S68" s="5" t="s">
        <v>55</v>
      </c>
      <c r="T68" s="13">
        <v>0.84027777777777779</v>
      </c>
      <c r="U68" s="5" t="s">
        <v>55</v>
      </c>
    </row>
    <row r="69" spans="1:21">
      <c r="A69" s="5">
        <v>59</v>
      </c>
      <c r="B69" s="13">
        <v>0.72222222222222221</v>
      </c>
      <c r="C69" s="5" t="s">
        <v>55</v>
      </c>
      <c r="D69" s="13">
        <v>0.72222222222222221</v>
      </c>
      <c r="E69" s="5" t="s">
        <v>55</v>
      </c>
      <c r="J69" s="13">
        <v>0.71250000000000002</v>
      </c>
      <c r="K69" s="5" t="s">
        <v>55</v>
      </c>
      <c r="L69" s="13">
        <v>0.71250000000000002</v>
      </c>
      <c r="M69" s="5" t="s">
        <v>55</v>
      </c>
      <c r="R69" s="13">
        <v>0.84722222222222221</v>
      </c>
      <c r="S69" s="5" t="s">
        <v>55</v>
      </c>
      <c r="T69" s="13">
        <v>0.84722222222222221</v>
      </c>
      <c r="U69" s="5" t="s">
        <v>55</v>
      </c>
    </row>
    <row r="70" spans="1:21">
      <c r="A70" s="5">
        <v>60</v>
      </c>
      <c r="B70" s="13">
        <v>0.72916666666666663</v>
      </c>
      <c r="C70" s="5" t="s">
        <v>55</v>
      </c>
      <c r="D70" s="13">
        <v>0.72916666666666663</v>
      </c>
      <c r="E70" s="5" t="s">
        <v>55</v>
      </c>
      <c r="J70" s="13">
        <v>0.72083333333333333</v>
      </c>
      <c r="K70" s="5" t="s">
        <v>55</v>
      </c>
      <c r="L70" s="13">
        <v>0.72083333333333333</v>
      </c>
      <c r="M70" s="5" t="s">
        <v>55</v>
      </c>
      <c r="R70" s="13">
        <v>0.85416666666666663</v>
      </c>
      <c r="S70" s="5" t="s">
        <v>55</v>
      </c>
      <c r="T70" s="13">
        <v>0.85416666666666663</v>
      </c>
      <c r="U70" s="5" t="s">
        <v>55</v>
      </c>
    </row>
    <row r="71" spans="1:21">
      <c r="A71" s="5">
        <v>61</v>
      </c>
      <c r="B71" s="13">
        <v>0.73749999999999993</v>
      </c>
      <c r="C71" s="5" t="s">
        <v>55</v>
      </c>
      <c r="D71" s="13">
        <v>0.73749999999999993</v>
      </c>
      <c r="E71" s="5" t="s">
        <v>55</v>
      </c>
      <c r="J71" s="13">
        <v>0.72916666666666663</v>
      </c>
      <c r="K71" s="5" t="s">
        <v>55</v>
      </c>
      <c r="L71" s="13">
        <v>0.72916666666666663</v>
      </c>
      <c r="M71" s="5" t="s">
        <v>55</v>
      </c>
      <c r="R71" s="13">
        <v>0.86458333333333337</v>
      </c>
      <c r="S71" s="5" t="s">
        <v>55</v>
      </c>
      <c r="T71" s="13">
        <v>0.86458333333333337</v>
      </c>
      <c r="U71" s="5" t="s">
        <v>55</v>
      </c>
    </row>
    <row r="72" spans="1:21">
      <c r="A72" s="5">
        <v>62</v>
      </c>
      <c r="B72" s="13">
        <v>0.74583333333333324</v>
      </c>
      <c r="C72" s="5" t="s">
        <v>55</v>
      </c>
      <c r="D72" s="13">
        <v>0.74583333333333324</v>
      </c>
      <c r="E72" s="5" t="s">
        <v>55</v>
      </c>
      <c r="J72" s="13">
        <v>0.73749999999999993</v>
      </c>
      <c r="K72" s="5" t="s">
        <v>55</v>
      </c>
      <c r="L72" s="13">
        <v>0.73749999999999993</v>
      </c>
      <c r="M72" s="5" t="s">
        <v>55</v>
      </c>
      <c r="R72" s="13">
        <v>0.875</v>
      </c>
      <c r="S72" s="5" t="s">
        <v>55</v>
      </c>
      <c r="T72" s="13">
        <v>0.875</v>
      </c>
      <c r="U72" s="5" t="s">
        <v>55</v>
      </c>
    </row>
    <row r="73" spans="1:21">
      <c r="A73" s="5">
        <v>63</v>
      </c>
      <c r="B73" s="13">
        <v>0.75416666666666676</v>
      </c>
      <c r="C73" s="5" t="s">
        <v>55</v>
      </c>
      <c r="D73" s="13">
        <v>0.75416666666666676</v>
      </c>
      <c r="E73" s="5" t="s">
        <v>55</v>
      </c>
      <c r="J73" s="13">
        <v>0.74583333333333324</v>
      </c>
      <c r="K73" s="5" t="s">
        <v>55</v>
      </c>
      <c r="L73" s="13">
        <v>0.74583333333333324</v>
      </c>
      <c r="M73" s="5" t="s">
        <v>55</v>
      </c>
      <c r="R73" s="13">
        <v>0.88541666666666663</v>
      </c>
      <c r="S73" s="5" t="s">
        <v>55</v>
      </c>
      <c r="T73" s="13">
        <v>0.88541666666666663</v>
      </c>
      <c r="U73" s="5" t="s">
        <v>55</v>
      </c>
    </row>
    <row r="74" spans="1:21">
      <c r="A74" s="5">
        <v>64</v>
      </c>
      <c r="B74" s="13">
        <v>0.76250000000000007</v>
      </c>
      <c r="C74" s="5" t="s">
        <v>55</v>
      </c>
      <c r="D74" s="13">
        <v>0.76250000000000007</v>
      </c>
      <c r="E74" s="5" t="s">
        <v>55</v>
      </c>
      <c r="J74" s="13">
        <v>0.75416666666666676</v>
      </c>
      <c r="K74" s="5" t="s">
        <v>55</v>
      </c>
      <c r="L74" s="13">
        <v>0.75416666666666676</v>
      </c>
      <c r="M74" s="5" t="s">
        <v>55</v>
      </c>
      <c r="R74" s="13">
        <v>0.89583333333333337</v>
      </c>
      <c r="S74" s="5" t="s">
        <v>55</v>
      </c>
      <c r="T74" s="13">
        <v>0.89583333333333337</v>
      </c>
      <c r="U74" s="5" t="s">
        <v>55</v>
      </c>
    </row>
    <row r="75" spans="1:21">
      <c r="A75" s="5">
        <v>65</v>
      </c>
      <c r="B75" s="13">
        <v>0.77083333333333337</v>
      </c>
      <c r="C75" s="5" t="s">
        <v>55</v>
      </c>
      <c r="D75" s="13">
        <v>0.77083333333333337</v>
      </c>
      <c r="E75" s="5" t="s">
        <v>55</v>
      </c>
      <c r="J75" s="13">
        <v>0.76250000000000007</v>
      </c>
      <c r="K75" s="5" t="s">
        <v>55</v>
      </c>
      <c r="L75" s="13">
        <v>0.76250000000000007</v>
      </c>
      <c r="M75" s="5" t="s">
        <v>55</v>
      </c>
      <c r="R75" s="13">
        <v>0.90625</v>
      </c>
      <c r="S75" s="5" t="s">
        <v>55</v>
      </c>
      <c r="T75" s="13">
        <v>0.90625</v>
      </c>
      <c r="U75" s="5" t="s">
        <v>55</v>
      </c>
    </row>
    <row r="76" spans="1:21">
      <c r="A76" s="5">
        <v>66</v>
      </c>
      <c r="B76" s="13">
        <v>0.77916666666666667</v>
      </c>
      <c r="C76" s="5" t="s">
        <v>55</v>
      </c>
      <c r="D76" s="13">
        <v>0.77916666666666667</v>
      </c>
      <c r="E76" s="5" t="s">
        <v>55</v>
      </c>
      <c r="J76" s="13">
        <v>0.77083333333333337</v>
      </c>
      <c r="K76" s="5" t="s">
        <v>55</v>
      </c>
      <c r="L76" s="13">
        <v>0.77083333333333337</v>
      </c>
      <c r="M76" s="5" t="s">
        <v>55</v>
      </c>
      <c r="R76" s="13">
        <v>0.91666666666666663</v>
      </c>
      <c r="S76" s="5" t="s">
        <v>55</v>
      </c>
      <c r="T76" s="13">
        <v>0.91666666666666663</v>
      </c>
      <c r="U76" s="5" t="s">
        <v>55</v>
      </c>
    </row>
    <row r="77" spans="1:21">
      <c r="A77" s="5">
        <v>67</v>
      </c>
      <c r="B77" s="13">
        <v>0.78749999999999998</v>
      </c>
      <c r="C77" s="5" t="s">
        <v>55</v>
      </c>
      <c r="D77" s="13">
        <v>0.78749999999999998</v>
      </c>
      <c r="E77" s="5" t="s">
        <v>55</v>
      </c>
      <c r="J77" s="13">
        <v>0.77916666666666667</v>
      </c>
      <c r="K77" s="5" t="s">
        <v>55</v>
      </c>
      <c r="L77" s="13">
        <v>0.77916666666666667</v>
      </c>
      <c r="M77" s="5" t="s">
        <v>55</v>
      </c>
      <c r="R77" s="13">
        <v>0.92708333333333337</v>
      </c>
      <c r="S77" s="5" t="s">
        <v>55</v>
      </c>
      <c r="T77" s="13">
        <v>0.92708333333333337</v>
      </c>
      <c r="U77" s="5" t="s">
        <v>55</v>
      </c>
    </row>
    <row r="78" spans="1:21">
      <c r="A78" s="5">
        <v>68</v>
      </c>
      <c r="B78" s="13">
        <v>0.79583333333333339</v>
      </c>
      <c r="C78" s="5" t="s">
        <v>55</v>
      </c>
      <c r="D78" s="13">
        <v>0.79583333333333339</v>
      </c>
      <c r="E78" s="5" t="s">
        <v>55</v>
      </c>
      <c r="J78" s="13">
        <v>0.78749999999999998</v>
      </c>
      <c r="K78" s="5" t="s">
        <v>55</v>
      </c>
      <c r="L78" s="13">
        <v>0.78749999999999998</v>
      </c>
      <c r="M78" s="5" t="s">
        <v>55</v>
      </c>
      <c r="R78" s="13">
        <v>0.9375</v>
      </c>
      <c r="S78" s="5" t="s">
        <v>55</v>
      </c>
      <c r="T78" s="13">
        <v>0.9375</v>
      </c>
      <c r="U78" s="5" t="s">
        <v>55</v>
      </c>
    </row>
    <row r="79" spans="1:21">
      <c r="A79" s="5">
        <v>69</v>
      </c>
      <c r="B79" s="13">
        <v>0.8041666666666667</v>
      </c>
      <c r="C79" s="5" t="s">
        <v>55</v>
      </c>
      <c r="D79" s="13">
        <v>0.8041666666666667</v>
      </c>
      <c r="E79" s="5" t="s">
        <v>55</v>
      </c>
      <c r="J79" s="13">
        <v>0.79583333333333339</v>
      </c>
      <c r="K79" s="5" t="s">
        <v>55</v>
      </c>
      <c r="L79" s="13">
        <v>0.79583333333333339</v>
      </c>
      <c r="M79" s="5" t="s">
        <v>55</v>
      </c>
      <c r="R79" s="13">
        <v>0.94791666666666663</v>
      </c>
      <c r="S79" s="5" t="s">
        <v>55</v>
      </c>
      <c r="T79" s="13">
        <v>0.94791666666666663</v>
      </c>
      <c r="U79" s="5" t="s">
        <v>55</v>
      </c>
    </row>
    <row r="80" spans="1:21">
      <c r="A80" s="5">
        <v>70</v>
      </c>
      <c r="B80" s="13">
        <v>0.8125</v>
      </c>
      <c r="C80" s="5" t="s">
        <v>55</v>
      </c>
      <c r="D80" s="13">
        <v>0.8125</v>
      </c>
      <c r="E80" s="5" t="s">
        <v>55</v>
      </c>
      <c r="J80" s="13">
        <v>0.8041666666666667</v>
      </c>
      <c r="K80" s="5" t="s">
        <v>55</v>
      </c>
      <c r="L80" s="13">
        <v>0.8041666666666667</v>
      </c>
      <c r="M80" s="5" t="s">
        <v>55</v>
      </c>
      <c r="R80" s="13">
        <v>0.95833333333333337</v>
      </c>
      <c r="S80" s="5" t="s">
        <v>55</v>
      </c>
      <c r="T80" s="13">
        <v>0.95833333333333337</v>
      </c>
      <c r="U80" s="5" t="s">
        <v>55</v>
      </c>
    </row>
    <row r="81" spans="1:21">
      <c r="A81" s="5">
        <v>71</v>
      </c>
      <c r="B81" s="13">
        <v>0.8208333333333333</v>
      </c>
      <c r="C81" s="5" t="s">
        <v>55</v>
      </c>
      <c r="D81" s="13">
        <v>0.8208333333333333</v>
      </c>
      <c r="E81" s="5" t="s">
        <v>55</v>
      </c>
      <c r="J81" s="13">
        <v>0.8125</v>
      </c>
      <c r="K81" s="5" t="s">
        <v>55</v>
      </c>
      <c r="L81" s="13">
        <v>0.8125</v>
      </c>
      <c r="M81" s="5" t="s">
        <v>55</v>
      </c>
      <c r="R81" s="13">
        <v>0.97916666666666663</v>
      </c>
      <c r="S81" s="5" t="s">
        <v>55</v>
      </c>
      <c r="T81" s="13">
        <v>0.97916666666666663</v>
      </c>
      <c r="U81" s="5" t="s">
        <v>55</v>
      </c>
    </row>
    <row r="82" spans="1:21">
      <c r="A82" s="5">
        <v>72</v>
      </c>
      <c r="B82" s="13">
        <v>0.82916666666666661</v>
      </c>
      <c r="C82" s="5" t="s">
        <v>55</v>
      </c>
      <c r="D82" s="13">
        <v>0.82916666666666661</v>
      </c>
      <c r="E82" s="5" t="s">
        <v>55</v>
      </c>
      <c r="J82" s="13">
        <v>0.81944444444444453</v>
      </c>
      <c r="K82" s="5" t="s">
        <v>55</v>
      </c>
      <c r="L82" s="13">
        <v>0.81944444444444453</v>
      </c>
      <c r="M82" s="5" t="s">
        <v>55</v>
      </c>
    </row>
    <row r="83" spans="1:21">
      <c r="A83" s="5">
        <v>73</v>
      </c>
      <c r="B83" s="13">
        <v>0.83750000000000002</v>
      </c>
      <c r="C83" s="5" t="s">
        <v>55</v>
      </c>
      <c r="D83" s="13">
        <v>0.83750000000000002</v>
      </c>
      <c r="E83" s="5" t="s">
        <v>55</v>
      </c>
      <c r="J83" s="13">
        <v>0.82638888888888884</v>
      </c>
      <c r="K83" s="5" t="s">
        <v>55</v>
      </c>
      <c r="L83" s="13">
        <v>0.82638888888888884</v>
      </c>
      <c r="M83" s="5" t="s">
        <v>55</v>
      </c>
    </row>
    <row r="84" spans="1:21">
      <c r="A84" s="5">
        <v>74</v>
      </c>
      <c r="B84" s="13">
        <v>0.84652777777777777</v>
      </c>
      <c r="C84" s="5" t="s">
        <v>55</v>
      </c>
      <c r="D84" s="13">
        <v>0.84652777777777777</v>
      </c>
      <c r="E84" s="5" t="s">
        <v>55</v>
      </c>
      <c r="J84" s="13">
        <v>0.83333333333333337</v>
      </c>
      <c r="K84" s="5" t="s">
        <v>55</v>
      </c>
      <c r="L84" s="13">
        <v>0.83333333333333337</v>
      </c>
      <c r="M84" s="5" t="s">
        <v>55</v>
      </c>
    </row>
    <row r="85" spans="1:21">
      <c r="A85" s="5">
        <v>75</v>
      </c>
      <c r="B85" s="13">
        <v>0.85416666666666663</v>
      </c>
      <c r="C85" s="5" t="s">
        <v>55</v>
      </c>
      <c r="D85" s="13">
        <v>0.85416666666666663</v>
      </c>
      <c r="E85" s="5" t="s">
        <v>55</v>
      </c>
      <c r="J85" s="13">
        <v>0.84375</v>
      </c>
      <c r="K85" s="5" t="s">
        <v>55</v>
      </c>
      <c r="L85" s="13">
        <v>0.84375</v>
      </c>
      <c r="M85" s="5" t="s">
        <v>55</v>
      </c>
    </row>
    <row r="86" spans="1:21">
      <c r="A86" s="5">
        <v>76</v>
      </c>
      <c r="B86" s="13">
        <v>0.86111111111111116</v>
      </c>
      <c r="C86" s="5" t="s">
        <v>55</v>
      </c>
      <c r="D86" s="13">
        <v>0.86111111111111116</v>
      </c>
      <c r="E86" s="5" t="s">
        <v>55</v>
      </c>
      <c r="J86" s="13">
        <v>0.85416666666666663</v>
      </c>
      <c r="K86" s="5" t="s">
        <v>55</v>
      </c>
      <c r="L86" s="13">
        <v>0.85416666666666663</v>
      </c>
      <c r="M86" s="5" t="s">
        <v>55</v>
      </c>
    </row>
    <row r="87" spans="1:21">
      <c r="A87" s="5">
        <v>77</v>
      </c>
      <c r="B87" s="13">
        <v>0.86805555555555547</v>
      </c>
      <c r="C87" s="5" t="s">
        <v>55</v>
      </c>
      <c r="D87" s="13">
        <v>0.86805555555555547</v>
      </c>
      <c r="E87" s="5" t="s">
        <v>55</v>
      </c>
      <c r="J87" s="13">
        <v>0.86458333333333337</v>
      </c>
      <c r="K87" s="5" t="s">
        <v>55</v>
      </c>
      <c r="L87" s="13">
        <v>0.86458333333333337</v>
      </c>
      <c r="M87" s="5" t="s">
        <v>55</v>
      </c>
    </row>
    <row r="88" spans="1:21">
      <c r="A88" s="5">
        <v>78</v>
      </c>
      <c r="B88" s="13">
        <v>0.875</v>
      </c>
      <c r="C88" s="5" t="s">
        <v>55</v>
      </c>
      <c r="D88" s="13">
        <v>0.875</v>
      </c>
      <c r="E88" s="5" t="s">
        <v>55</v>
      </c>
      <c r="J88" s="13">
        <v>0.875</v>
      </c>
      <c r="K88" s="5" t="s">
        <v>55</v>
      </c>
      <c r="L88" s="13">
        <v>0.875</v>
      </c>
      <c r="M88" s="5" t="s">
        <v>55</v>
      </c>
    </row>
    <row r="89" spans="1:21">
      <c r="A89" s="5">
        <v>79</v>
      </c>
      <c r="B89" s="13">
        <v>0.88611111111111107</v>
      </c>
      <c r="C89" s="5" t="s">
        <v>55</v>
      </c>
      <c r="D89" s="13">
        <v>0.88611111111111107</v>
      </c>
      <c r="E89" s="5" t="s">
        <v>55</v>
      </c>
      <c r="J89" s="13">
        <v>0.88541666666666663</v>
      </c>
      <c r="K89" s="5" t="s">
        <v>55</v>
      </c>
      <c r="L89" s="13">
        <v>0.88541666666666663</v>
      </c>
      <c r="M89" s="5" t="s">
        <v>55</v>
      </c>
    </row>
    <row r="90" spans="1:21">
      <c r="A90" s="5">
        <v>80</v>
      </c>
      <c r="B90" s="13">
        <v>0.89583333333333337</v>
      </c>
      <c r="C90" s="5" t="s">
        <v>55</v>
      </c>
      <c r="D90" s="13">
        <v>0.89583333333333337</v>
      </c>
      <c r="E90" s="5" t="s">
        <v>55</v>
      </c>
      <c r="J90" s="13">
        <v>0.89583333333333337</v>
      </c>
      <c r="K90" s="5" t="s">
        <v>55</v>
      </c>
      <c r="L90" s="13">
        <v>0.89583333333333337</v>
      </c>
      <c r="M90" s="5" t="s">
        <v>55</v>
      </c>
    </row>
    <row r="91" spans="1:21">
      <c r="A91" s="5">
        <v>81</v>
      </c>
      <c r="B91" s="13">
        <v>0.90625</v>
      </c>
      <c r="C91" s="5" t="s">
        <v>55</v>
      </c>
      <c r="D91" s="13">
        <v>0.90625</v>
      </c>
      <c r="E91" s="5" t="s">
        <v>55</v>
      </c>
      <c r="J91" s="13">
        <v>0.90625</v>
      </c>
      <c r="K91" s="5" t="s">
        <v>55</v>
      </c>
      <c r="L91" s="13">
        <v>0.90625</v>
      </c>
      <c r="M91" s="5" t="s">
        <v>55</v>
      </c>
    </row>
    <row r="92" spans="1:21">
      <c r="A92" s="5">
        <v>82</v>
      </c>
      <c r="B92" s="13">
        <v>0.91736111111111107</v>
      </c>
      <c r="C92" s="5" t="s">
        <v>55</v>
      </c>
      <c r="D92" s="13">
        <v>0.91736111111111107</v>
      </c>
      <c r="E92" s="5" t="s">
        <v>55</v>
      </c>
      <c r="J92" s="13">
        <v>0.91666666666666663</v>
      </c>
      <c r="K92" s="5" t="s">
        <v>55</v>
      </c>
      <c r="L92" s="13">
        <v>0.91666666666666663</v>
      </c>
      <c r="M92" s="5" t="s">
        <v>55</v>
      </c>
    </row>
    <row r="93" spans="1:21">
      <c r="A93" s="5">
        <v>83</v>
      </c>
      <c r="B93" s="13">
        <v>0.92361111111111116</v>
      </c>
      <c r="C93" s="5" t="s">
        <v>55</v>
      </c>
      <c r="D93" s="13">
        <v>0.92361111111111116</v>
      </c>
      <c r="E93" s="5" t="s">
        <v>55</v>
      </c>
      <c r="J93" s="13">
        <v>0.92708333333333337</v>
      </c>
      <c r="K93" s="5" t="s">
        <v>55</v>
      </c>
      <c r="L93" s="13">
        <v>0.92708333333333337</v>
      </c>
      <c r="M93" s="5" t="s">
        <v>55</v>
      </c>
    </row>
    <row r="94" spans="1:21">
      <c r="A94" s="5">
        <v>84</v>
      </c>
      <c r="B94" s="13">
        <v>0.93055555555555547</v>
      </c>
      <c r="C94" s="5" t="s">
        <v>55</v>
      </c>
      <c r="D94" s="13">
        <v>0.93055555555555547</v>
      </c>
      <c r="E94" s="5" t="s">
        <v>55</v>
      </c>
      <c r="J94" s="13">
        <v>0.9375</v>
      </c>
      <c r="K94" s="5" t="s">
        <v>55</v>
      </c>
      <c r="L94" s="13">
        <v>0.9375</v>
      </c>
      <c r="M94" s="5" t="s">
        <v>55</v>
      </c>
    </row>
    <row r="95" spans="1:21">
      <c r="A95" s="5">
        <v>85</v>
      </c>
      <c r="B95" s="13">
        <v>0.9375</v>
      </c>
      <c r="C95" s="5" t="s">
        <v>55</v>
      </c>
      <c r="D95" s="13">
        <v>0.9375</v>
      </c>
      <c r="E95" s="5" t="s">
        <v>55</v>
      </c>
      <c r="J95" s="13">
        <v>0.94791666666666663</v>
      </c>
      <c r="K95" s="5" t="s">
        <v>55</v>
      </c>
      <c r="L95" s="13">
        <v>0.94791666666666663</v>
      </c>
      <c r="M95" s="5" t="s">
        <v>55</v>
      </c>
    </row>
    <row r="96" spans="1:21">
      <c r="A96" s="5">
        <v>86</v>
      </c>
      <c r="B96" s="13">
        <v>0.94791666666666663</v>
      </c>
      <c r="C96" s="5" t="s">
        <v>55</v>
      </c>
      <c r="D96" s="13">
        <v>0.94791666666666663</v>
      </c>
      <c r="E96" s="5" t="s">
        <v>55</v>
      </c>
      <c r="J96" s="13">
        <v>0.95833333333333337</v>
      </c>
      <c r="K96" s="5" t="s">
        <v>55</v>
      </c>
      <c r="L96" s="13">
        <v>0.95833333333333337</v>
      </c>
      <c r="M96" s="5" t="s">
        <v>55</v>
      </c>
    </row>
    <row r="97" spans="1:13">
      <c r="A97" s="5">
        <v>87</v>
      </c>
      <c r="B97" s="13">
        <v>0.95833333333333337</v>
      </c>
      <c r="C97" s="5" t="s">
        <v>55</v>
      </c>
      <c r="D97" s="13">
        <v>0.95833333333333337</v>
      </c>
      <c r="E97" s="5" t="s">
        <v>55</v>
      </c>
      <c r="J97" s="13">
        <v>0.97916666666666663</v>
      </c>
      <c r="K97" s="5" t="s">
        <v>55</v>
      </c>
      <c r="L97" s="13">
        <v>0.97916666666666663</v>
      </c>
      <c r="M97" s="5" t="s">
        <v>55</v>
      </c>
    </row>
    <row r="98" spans="1:13">
      <c r="A98" s="5">
        <v>88</v>
      </c>
      <c r="B98" s="13">
        <v>0.97916666666666663</v>
      </c>
      <c r="C98" s="5" t="s">
        <v>55</v>
      </c>
      <c r="D98" s="13">
        <v>0.97916666666666663</v>
      </c>
      <c r="E98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Y142"/>
  <sheetViews>
    <sheetView topLeftCell="U12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F25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47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57</v>
      </c>
      <c r="H11" s="13">
        <v>0</v>
      </c>
      <c r="I11" s="5" t="s">
        <v>57</v>
      </c>
      <c r="J11" s="13">
        <v>0.22916666666666666</v>
      </c>
      <c r="K11" s="5" t="s">
        <v>55</v>
      </c>
      <c r="L11" s="13">
        <v>0.22916666666666666</v>
      </c>
      <c r="M11" s="5" t="s">
        <v>55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55</v>
      </c>
      <c r="T11" s="13">
        <v>0.22916666666666666</v>
      </c>
      <c r="U11" s="5" t="s">
        <v>55</v>
      </c>
      <c r="V11" s="13">
        <v>0</v>
      </c>
      <c r="W11" s="5" t="s">
        <v>55</v>
      </c>
      <c r="X11" s="13">
        <v>0</v>
      </c>
      <c r="Y11" s="5" t="s">
        <v>55</v>
      </c>
    </row>
    <row r="12" spans="1:25">
      <c r="A12" s="5">
        <v>2</v>
      </c>
      <c r="B12" s="13">
        <v>0.24027777777777778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57</v>
      </c>
      <c r="H12" s="13">
        <v>2.0833333333333332E-2</v>
      </c>
      <c r="I12" s="5" t="s">
        <v>57</v>
      </c>
      <c r="J12" s="13">
        <v>0.23611111111111113</v>
      </c>
      <c r="K12" s="5" t="s">
        <v>55</v>
      </c>
      <c r="L12" s="13">
        <v>0.23958333333333334</v>
      </c>
      <c r="M12" s="5" t="s">
        <v>55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0.23958333333333334</v>
      </c>
      <c r="S12" s="5" t="s">
        <v>55</v>
      </c>
      <c r="T12" s="13">
        <v>0.23958333333333334</v>
      </c>
      <c r="U12" s="5" t="s">
        <v>55</v>
      </c>
      <c r="V12" s="13">
        <v>2.0833333333333332E-2</v>
      </c>
      <c r="W12" s="5" t="s">
        <v>55</v>
      </c>
      <c r="X12" s="13">
        <v>2.0833333333333332E-2</v>
      </c>
      <c r="Y12" s="5" t="s">
        <v>55</v>
      </c>
    </row>
    <row r="13" spans="1:25">
      <c r="A13" s="5">
        <v>3</v>
      </c>
      <c r="B13" s="13">
        <v>0.25</v>
      </c>
      <c r="C13" s="5" t="s">
        <v>57</v>
      </c>
      <c r="D13" s="13">
        <v>0.25</v>
      </c>
      <c r="E13" s="5" t="s">
        <v>57</v>
      </c>
      <c r="F13" s="13">
        <v>0.20833333333333334</v>
      </c>
      <c r="G13" s="5" t="s">
        <v>57</v>
      </c>
      <c r="J13" s="13">
        <v>0.24305555555555555</v>
      </c>
      <c r="K13" s="5" t="s">
        <v>55</v>
      </c>
      <c r="L13" s="13">
        <v>0.25</v>
      </c>
      <c r="M13" s="5" t="s">
        <v>55</v>
      </c>
      <c r="R13" s="13">
        <v>0.25</v>
      </c>
      <c r="S13" s="5" t="s">
        <v>55</v>
      </c>
      <c r="T13" s="13">
        <v>0.25</v>
      </c>
      <c r="U13" s="5" t="s">
        <v>55</v>
      </c>
    </row>
    <row r="14" spans="1:25">
      <c r="A14" s="5">
        <v>4</v>
      </c>
      <c r="B14" s="13">
        <v>0.25694444444444448</v>
      </c>
      <c r="C14" s="5" t="s">
        <v>57</v>
      </c>
      <c r="D14" s="13">
        <v>0.25694444444444448</v>
      </c>
      <c r="E14" s="5" t="s">
        <v>57</v>
      </c>
      <c r="F14" s="13">
        <v>0.21875</v>
      </c>
      <c r="G14" s="5" t="s">
        <v>57</v>
      </c>
      <c r="J14" s="13">
        <v>0.25</v>
      </c>
      <c r="K14" s="5" t="s">
        <v>55</v>
      </c>
      <c r="L14" s="13">
        <v>0.25694444444444448</v>
      </c>
      <c r="M14" s="5" t="s">
        <v>55</v>
      </c>
      <c r="R14" s="13">
        <v>0.26041666666666669</v>
      </c>
      <c r="S14" s="5" t="s">
        <v>55</v>
      </c>
      <c r="T14" s="13">
        <v>0.26041666666666669</v>
      </c>
      <c r="U14" s="5" t="s">
        <v>55</v>
      </c>
    </row>
    <row r="15" spans="1:25">
      <c r="A15" s="5">
        <v>5</v>
      </c>
      <c r="B15" s="13">
        <v>0.2638888888888889</v>
      </c>
      <c r="C15" s="5" t="s">
        <v>57</v>
      </c>
      <c r="D15" s="13">
        <v>0.2638888888888889</v>
      </c>
      <c r="E15" s="5" t="s">
        <v>57</v>
      </c>
      <c r="J15" s="13">
        <v>0.25694444444444448</v>
      </c>
      <c r="K15" s="5" t="s">
        <v>55</v>
      </c>
      <c r="L15" s="13">
        <v>0.2638888888888889</v>
      </c>
      <c r="M15" s="5" t="s">
        <v>55</v>
      </c>
      <c r="R15" s="13">
        <v>0.27083333333333331</v>
      </c>
      <c r="S15" s="5" t="s">
        <v>55</v>
      </c>
      <c r="T15" s="13">
        <v>0.27083333333333331</v>
      </c>
      <c r="U15" s="5" t="s">
        <v>55</v>
      </c>
    </row>
    <row r="16" spans="1:25">
      <c r="A16" s="5">
        <v>6</v>
      </c>
      <c r="B16" s="13">
        <v>0.27083333333333331</v>
      </c>
      <c r="C16" s="5" t="s">
        <v>57</v>
      </c>
      <c r="D16" s="13">
        <v>0.27083333333333331</v>
      </c>
      <c r="E16" s="5" t="s">
        <v>57</v>
      </c>
      <c r="J16" s="13">
        <v>0.2638888888888889</v>
      </c>
      <c r="K16" s="5" t="s">
        <v>55</v>
      </c>
      <c r="L16" s="13">
        <v>0.27083333333333331</v>
      </c>
      <c r="M16" s="5" t="s">
        <v>55</v>
      </c>
      <c r="R16" s="13">
        <v>0.28125</v>
      </c>
      <c r="S16" s="5" t="s">
        <v>55</v>
      </c>
      <c r="T16" s="13">
        <v>0.28125</v>
      </c>
      <c r="U16" s="5" t="s">
        <v>55</v>
      </c>
    </row>
    <row r="17" spans="1:21">
      <c r="A17" s="5">
        <v>7</v>
      </c>
      <c r="B17" s="13">
        <v>0.27678240740740739</v>
      </c>
      <c r="C17" s="5" t="s">
        <v>57</v>
      </c>
      <c r="D17" s="13">
        <v>0.27777777777777779</v>
      </c>
      <c r="E17" s="5" t="s">
        <v>57</v>
      </c>
      <c r="J17" s="13">
        <v>0.27083333333333331</v>
      </c>
      <c r="K17" s="5" t="s">
        <v>55</v>
      </c>
      <c r="L17" s="13">
        <v>0.27777777777777779</v>
      </c>
      <c r="M17" s="5" t="s">
        <v>55</v>
      </c>
      <c r="R17" s="13">
        <v>0.29166666666666669</v>
      </c>
      <c r="S17" s="5" t="s">
        <v>55</v>
      </c>
      <c r="T17" s="13">
        <v>0.29166666666666669</v>
      </c>
      <c r="U17" s="5" t="s">
        <v>55</v>
      </c>
    </row>
    <row r="18" spans="1:21">
      <c r="A18" s="5">
        <v>8</v>
      </c>
      <c r="B18" s="13">
        <v>0.28274305555555557</v>
      </c>
      <c r="C18" s="5" t="s">
        <v>57</v>
      </c>
      <c r="D18" s="13">
        <v>0.28472222222222221</v>
      </c>
      <c r="E18" s="5" t="s">
        <v>57</v>
      </c>
      <c r="J18" s="13">
        <v>0.27777777777777779</v>
      </c>
      <c r="K18" s="5" t="s">
        <v>55</v>
      </c>
      <c r="L18" s="13">
        <v>0.28472222222222221</v>
      </c>
      <c r="M18" s="5" t="s">
        <v>55</v>
      </c>
      <c r="R18" s="13">
        <v>0.3</v>
      </c>
      <c r="S18" s="5" t="s">
        <v>55</v>
      </c>
      <c r="T18" s="13">
        <v>0.30208333333333331</v>
      </c>
      <c r="U18" s="5" t="s">
        <v>55</v>
      </c>
    </row>
    <row r="19" spans="1:21">
      <c r="A19" s="5">
        <v>9</v>
      </c>
      <c r="B19" s="13">
        <v>0.28869212962962965</v>
      </c>
      <c r="C19" s="5" t="s">
        <v>57</v>
      </c>
      <c r="D19" s="13">
        <v>0.29166666666666669</v>
      </c>
      <c r="E19" s="5" t="s">
        <v>57</v>
      </c>
      <c r="J19" s="13">
        <v>0.28472222222222221</v>
      </c>
      <c r="K19" s="5" t="s">
        <v>55</v>
      </c>
      <c r="L19" s="13">
        <v>0.29166666666666669</v>
      </c>
      <c r="M19" s="5" t="s">
        <v>55</v>
      </c>
      <c r="R19" s="13">
        <v>0.30833333333333335</v>
      </c>
      <c r="S19" s="5" t="s">
        <v>55</v>
      </c>
      <c r="T19" s="13">
        <v>0.3125</v>
      </c>
      <c r="U19" s="5" t="s">
        <v>55</v>
      </c>
    </row>
    <row r="20" spans="1:21">
      <c r="A20" s="5">
        <v>10</v>
      </c>
      <c r="B20" s="13">
        <v>0.29464120370370367</v>
      </c>
      <c r="C20" s="5" t="s">
        <v>57</v>
      </c>
      <c r="D20" s="13">
        <v>0.296875</v>
      </c>
      <c r="E20" s="5" t="s">
        <v>57</v>
      </c>
      <c r="J20" s="13">
        <v>0.29166666666666669</v>
      </c>
      <c r="K20" s="5" t="s">
        <v>55</v>
      </c>
      <c r="L20" s="13">
        <v>0.2986111111111111</v>
      </c>
      <c r="M20" s="5" t="s">
        <v>55</v>
      </c>
      <c r="R20" s="13">
        <v>0.31666666666666665</v>
      </c>
      <c r="S20" s="5" t="s">
        <v>55</v>
      </c>
      <c r="T20" s="13">
        <v>0.32291666666666669</v>
      </c>
      <c r="U20" s="5" t="s">
        <v>55</v>
      </c>
    </row>
    <row r="21" spans="1:21">
      <c r="A21" s="5">
        <v>11</v>
      </c>
      <c r="B21" s="13">
        <v>0.30059027777777775</v>
      </c>
      <c r="C21" s="5" t="s">
        <v>57</v>
      </c>
      <c r="D21" s="13">
        <v>0.30208333333333331</v>
      </c>
      <c r="E21" s="5" t="s">
        <v>57</v>
      </c>
      <c r="J21" s="13">
        <v>0.2986111111111111</v>
      </c>
      <c r="K21" s="5" t="s">
        <v>55</v>
      </c>
      <c r="L21" s="13">
        <v>0.30555555555555552</v>
      </c>
      <c r="M21" s="5" t="s">
        <v>55</v>
      </c>
      <c r="R21" s="13">
        <v>0.32500000000000001</v>
      </c>
      <c r="S21" s="5" t="s">
        <v>55</v>
      </c>
      <c r="T21" s="13">
        <v>0.33333333333333331</v>
      </c>
      <c r="U21" s="5" t="s">
        <v>55</v>
      </c>
    </row>
    <row r="22" spans="1:21">
      <c r="A22" s="5">
        <v>12</v>
      </c>
      <c r="B22" s="13">
        <v>0.30655092592592592</v>
      </c>
      <c r="C22" s="5" t="s">
        <v>57</v>
      </c>
      <c r="D22" s="13">
        <v>0.30729166666666669</v>
      </c>
      <c r="E22" s="5" t="s">
        <v>57</v>
      </c>
      <c r="J22" s="13">
        <v>0.30555555555555552</v>
      </c>
      <c r="K22" s="5" t="s">
        <v>55</v>
      </c>
      <c r="L22" s="13">
        <v>0.3125</v>
      </c>
      <c r="M22" s="5" t="s">
        <v>55</v>
      </c>
      <c r="R22" s="13">
        <v>0.33333333333333331</v>
      </c>
      <c r="S22" s="5" t="s">
        <v>55</v>
      </c>
      <c r="T22" s="13">
        <v>0.34027777777777773</v>
      </c>
      <c r="U22" s="5" t="s">
        <v>55</v>
      </c>
    </row>
    <row r="23" spans="1:21">
      <c r="A23" s="5">
        <v>13</v>
      </c>
      <c r="B23" s="13">
        <v>0.3125</v>
      </c>
      <c r="C23" s="5" t="s">
        <v>57</v>
      </c>
      <c r="D23" s="13">
        <v>0.3125</v>
      </c>
      <c r="E23" s="5" t="s">
        <v>57</v>
      </c>
      <c r="J23" s="13">
        <v>0.3125</v>
      </c>
      <c r="K23" s="5" t="s">
        <v>55</v>
      </c>
      <c r="L23" s="13">
        <v>0.31944444444444448</v>
      </c>
      <c r="M23" s="5" t="s">
        <v>55</v>
      </c>
      <c r="R23" s="13">
        <v>0.34027777777777773</v>
      </c>
      <c r="S23" s="5" t="s">
        <v>55</v>
      </c>
      <c r="T23" s="13">
        <v>0.34722222222222227</v>
      </c>
      <c r="U23" s="5" t="s">
        <v>55</v>
      </c>
    </row>
    <row r="24" spans="1:21">
      <c r="A24" s="5">
        <v>14</v>
      </c>
      <c r="B24" s="13">
        <v>0.31770833333333331</v>
      </c>
      <c r="C24" s="5" t="s">
        <v>57</v>
      </c>
      <c r="D24" s="13">
        <v>0.3215277777777778</v>
      </c>
      <c r="E24" s="5" t="s">
        <v>57</v>
      </c>
      <c r="J24" s="13">
        <v>0.31944444444444448</v>
      </c>
      <c r="K24" s="5" t="s">
        <v>55</v>
      </c>
      <c r="L24" s="13">
        <v>0.3263888888888889</v>
      </c>
      <c r="M24" s="5" t="s">
        <v>55</v>
      </c>
      <c r="R24" s="13">
        <v>0.34722222222222227</v>
      </c>
      <c r="S24" s="5" t="s">
        <v>55</v>
      </c>
      <c r="T24" s="13">
        <v>0.35416666666666669</v>
      </c>
      <c r="U24" s="5" t="s">
        <v>55</v>
      </c>
    </row>
    <row r="25" spans="1:21">
      <c r="A25" s="5">
        <v>15</v>
      </c>
      <c r="B25" s="13">
        <v>0.32291666666666669</v>
      </c>
      <c r="C25" s="5" t="s">
        <v>57</v>
      </c>
      <c r="D25" s="13">
        <v>0.32916666666666666</v>
      </c>
      <c r="E25" s="5" t="s">
        <v>57</v>
      </c>
      <c r="J25" s="13">
        <v>0.3263888888888889</v>
      </c>
      <c r="K25" s="5" t="s">
        <v>55</v>
      </c>
      <c r="L25" s="13">
        <v>0.33333333333333331</v>
      </c>
      <c r="M25" s="5" t="s">
        <v>55</v>
      </c>
      <c r="R25" s="13">
        <v>0.35416666666666669</v>
      </c>
      <c r="S25" s="5" t="s">
        <v>55</v>
      </c>
      <c r="T25" s="13">
        <v>0.3611111111111111</v>
      </c>
      <c r="U25" s="5" t="s">
        <v>55</v>
      </c>
    </row>
    <row r="26" spans="1:21">
      <c r="A26" s="5">
        <v>16</v>
      </c>
      <c r="B26" s="13">
        <v>0.328125</v>
      </c>
      <c r="C26" s="5" t="s">
        <v>57</v>
      </c>
      <c r="D26" s="13">
        <v>0.33749999999999997</v>
      </c>
      <c r="E26" s="5" t="s">
        <v>57</v>
      </c>
      <c r="J26" s="13">
        <v>0.33333333333333331</v>
      </c>
      <c r="K26" s="5" t="s">
        <v>55</v>
      </c>
      <c r="L26" s="13">
        <v>0.34027777777777773</v>
      </c>
      <c r="M26" s="5" t="s">
        <v>55</v>
      </c>
      <c r="R26" s="13">
        <v>0.3611111111111111</v>
      </c>
      <c r="S26" s="5" t="s">
        <v>55</v>
      </c>
      <c r="T26" s="13">
        <v>0.36805555555555558</v>
      </c>
      <c r="U26" s="5" t="s">
        <v>55</v>
      </c>
    </row>
    <row r="27" spans="1:21">
      <c r="A27" s="5">
        <v>17</v>
      </c>
      <c r="B27" s="13">
        <v>0.33333333333333331</v>
      </c>
      <c r="C27" s="5" t="s">
        <v>57</v>
      </c>
      <c r="D27" s="13">
        <v>0.34583333333333338</v>
      </c>
      <c r="E27" s="5" t="s">
        <v>57</v>
      </c>
      <c r="J27" s="13">
        <v>0.34027777777777773</v>
      </c>
      <c r="K27" s="5" t="s">
        <v>55</v>
      </c>
      <c r="L27" s="13">
        <v>0.34722222222222227</v>
      </c>
      <c r="M27" s="5" t="s">
        <v>55</v>
      </c>
      <c r="R27" s="13">
        <v>0.36805555555555558</v>
      </c>
      <c r="S27" s="5" t="s">
        <v>55</v>
      </c>
      <c r="T27" s="13">
        <v>0.375</v>
      </c>
      <c r="U27" s="5" t="s">
        <v>55</v>
      </c>
    </row>
    <row r="28" spans="1:21">
      <c r="A28" s="5">
        <v>18</v>
      </c>
      <c r="B28" s="13">
        <v>0.34027777777777773</v>
      </c>
      <c r="C28" s="5" t="s">
        <v>57</v>
      </c>
      <c r="D28" s="13">
        <v>0.35416666666666669</v>
      </c>
      <c r="E28" s="5" t="s">
        <v>57</v>
      </c>
      <c r="J28" s="13">
        <v>0.34722222222222227</v>
      </c>
      <c r="K28" s="5" t="s">
        <v>55</v>
      </c>
      <c r="L28" s="13">
        <v>0.35416666666666669</v>
      </c>
      <c r="M28" s="5" t="s">
        <v>55</v>
      </c>
      <c r="R28" s="13">
        <v>0.375</v>
      </c>
      <c r="S28" s="5" t="s">
        <v>55</v>
      </c>
      <c r="T28" s="13">
        <v>0.38194444444444442</v>
      </c>
      <c r="U28" s="5" t="s">
        <v>55</v>
      </c>
    </row>
    <row r="29" spans="1:21">
      <c r="A29" s="5">
        <v>19</v>
      </c>
      <c r="B29" s="13">
        <v>0.34791666666666665</v>
      </c>
      <c r="C29" s="5" t="s">
        <v>57</v>
      </c>
      <c r="D29" s="13">
        <v>0.3611111111111111</v>
      </c>
      <c r="E29" s="5" t="s">
        <v>57</v>
      </c>
      <c r="J29" s="13">
        <v>0.35416666666666669</v>
      </c>
      <c r="K29" s="5" t="s">
        <v>55</v>
      </c>
      <c r="L29" s="13">
        <v>0.3611111111111111</v>
      </c>
      <c r="M29" s="5" t="s">
        <v>55</v>
      </c>
      <c r="R29" s="13">
        <v>0.38194444444444442</v>
      </c>
      <c r="S29" s="5" t="s">
        <v>55</v>
      </c>
      <c r="T29" s="13">
        <v>0.3888888888888889</v>
      </c>
      <c r="U29" s="5" t="s">
        <v>55</v>
      </c>
    </row>
    <row r="30" spans="1:21">
      <c r="A30" s="5">
        <v>20</v>
      </c>
      <c r="B30" s="13">
        <v>0.35416666666666669</v>
      </c>
      <c r="C30" s="5" t="s">
        <v>57</v>
      </c>
      <c r="D30" s="13">
        <v>0.36805555555555558</v>
      </c>
      <c r="E30" s="5" t="s">
        <v>57</v>
      </c>
      <c r="J30" s="13">
        <v>0.3611111111111111</v>
      </c>
      <c r="K30" s="5" t="s">
        <v>55</v>
      </c>
      <c r="L30" s="13">
        <v>0.36805555555555558</v>
      </c>
      <c r="M30" s="5" t="s">
        <v>55</v>
      </c>
      <c r="R30" s="13">
        <v>0.3888888888888889</v>
      </c>
      <c r="S30" s="5" t="s">
        <v>55</v>
      </c>
      <c r="T30" s="13">
        <v>0.39583333333333331</v>
      </c>
      <c r="U30" s="5" t="s">
        <v>55</v>
      </c>
    </row>
    <row r="31" spans="1:21">
      <c r="A31" s="5">
        <v>21</v>
      </c>
      <c r="B31" s="13">
        <v>0.3611111111111111</v>
      </c>
      <c r="C31" s="5" t="s">
        <v>57</v>
      </c>
      <c r="D31" s="13">
        <v>0.375</v>
      </c>
      <c r="E31" s="5" t="s">
        <v>57</v>
      </c>
      <c r="J31" s="13">
        <v>0.36805555555555558</v>
      </c>
      <c r="K31" s="5" t="s">
        <v>55</v>
      </c>
      <c r="L31" s="13">
        <v>0.375</v>
      </c>
      <c r="M31" s="5" t="s">
        <v>55</v>
      </c>
      <c r="R31" s="13">
        <v>0.39583333333333331</v>
      </c>
      <c r="S31" s="5" t="s">
        <v>55</v>
      </c>
      <c r="T31" s="13">
        <v>0.40277777777777773</v>
      </c>
      <c r="U31" s="5" t="s">
        <v>55</v>
      </c>
    </row>
    <row r="32" spans="1:21">
      <c r="A32" s="5">
        <v>22</v>
      </c>
      <c r="B32" s="13">
        <v>0.36805555555555558</v>
      </c>
      <c r="C32" s="5" t="s">
        <v>57</v>
      </c>
      <c r="D32" s="13">
        <v>0.3840277777777778</v>
      </c>
      <c r="E32" s="5" t="s">
        <v>57</v>
      </c>
      <c r="J32" s="13">
        <v>0.375</v>
      </c>
      <c r="K32" s="5" t="s">
        <v>55</v>
      </c>
      <c r="L32" s="13">
        <v>0.38194444444444442</v>
      </c>
      <c r="M32" s="5" t="s">
        <v>55</v>
      </c>
      <c r="R32" s="13">
        <v>0.40277777777777773</v>
      </c>
      <c r="S32" s="5" t="s">
        <v>55</v>
      </c>
      <c r="T32" s="13">
        <v>0.40972222222222227</v>
      </c>
      <c r="U32" s="5" t="s">
        <v>55</v>
      </c>
    </row>
    <row r="33" spans="1:21">
      <c r="A33" s="5">
        <v>23</v>
      </c>
      <c r="B33" s="13">
        <v>0.375</v>
      </c>
      <c r="C33" s="5" t="s">
        <v>57</v>
      </c>
      <c r="D33" s="13">
        <v>0.39166666666666666</v>
      </c>
      <c r="E33" s="5" t="s">
        <v>57</v>
      </c>
      <c r="J33" s="13">
        <v>0.38194444444444442</v>
      </c>
      <c r="K33" s="5" t="s">
        <v>55</v>
      </c>
      <c r="L33" s="13">
        <v>0.3888888888888889</v>
      </c>
      <c r="M33" s="5" t="s">
        <v>55</v>
      </c>
      <c r="R33" s="13">
        <v>0.40972222222222227</v>
      </c>
      <c r="S33" s="5" t="s">
        <v>55</v>
      </c>
      <c r="T33" s="13">
        <v>0.41666666666666669</v>
      </c>
      <c r="U33" s="5" t="s">
        <v>55</v>
      </c>
    </row>
    <row r="34" spans="1:21">
      <c r="A34" s="5">
        <v>24</v>
      </c>
      <c r="B34" s="13">
        <v>0.3833333333333333</v>
      </c>
      <c r="C34" s="5" t="s">
        <v>57</v>
      </c>
      <c r="D34" s="13">
        <v>0.39999999999999997</v>
      </c>
      <c r="E34" s="5" t="s">
        <v>57</v>
      </c>
      <c r="J34" s="13">
        <v>0.3888888888888889</v>
      </c>
      <c r="K34" s="5" t="s">
        <v>55</v>
      </c>
      <c r="L34" s="13">
        <v>0.39583333333333331</v>
      </c>
      <c r="M34" s="5" t="s">
        <v>55</v>
      </c>
      <c r="R34" s="13">
        <v>0.41666666666666669</v>
      </c>
      <c r="S34" s="5" t="s">
        <v>55</v>
      </c>
      <c r="T34" s="13">
        <v>0.4236111111111111</v>
      </c>
      <c r="U34" s="5" t="s">
        <v>55</v>
      </c>
    </row>
    <row r="35" spans="1:21">
      <c r="A35" s="5">
        <v>25</v>
      </c>
      <c r="B35" s="13">
        <v>0.3923611111111111</v>
      </c>
      <c r="C35" s="5" t="s">
        <v>57</v>
      </c>
      <c r="D35" s="13">
        <v>0.40833333333333338</v>
      </c>
      <c r="E35" s="5" t="s">
        <v>57</v>
      </c>
      <c r="J35" s="13">
        <v>0.39583333333333331</v>
      </c>
      <c r="K35" s="5" t="s">
        <v>55</v>
      </c>
      <c r="L35" s="13">
        <v>0.40277777777777773</v>
      </c>
      <c r="M35" s="5" t="s">
        <v>55</v>
      </c>
      <c r="R35" s="13">
        <v>0.4236111111111111</v>
      </c>
      <c r="S35" s="5" t="s">
        <v>55</v>
      </c>
      <c r="T35" s="13">
        <v>0.43055555555555558</v>
      </c>
      <c r="U35" s="5" t="s">
        <v>55</v>
      </c>
    </row>
    <row r="36" spans="1:21">
      <c r="A36" s="5">
        <v>26</v>
      </c>
      <c r="B36" s="13">
        <v>0.39999999999999997</v>
      </c>
      <c r="C36" s="5" t="s">
        <v>57</v>
      </c>
      <c r="D36" s="13">
        <v>0.41736111111111113</v>
      </c>
      <c r="E36" s="5" t="s">
        <v>57</v>
      </c>
      <c r="J36" s="13">
        <v>0.40277777777777773</v>
      </c>
      <c r="K36" s="5" t="s">
        <v>55</v>
      </c>
      <c r="L36" s="13">
        <v>0.40972222222222227</v>
      </c>
      <c r="M36" s="5" t="s">
        <v>55</v>
      </c>
      <c r="R36" s="13">
        <v>0.43055555555555558</v>
      </c>
      <c r="S36" s="5" t="s">
        <v>55</v>
      </c>
      <c r="T36" s="13">
        <v>0.4375</v>
      </c>
      <c r="U36" s="5" t="s">
        <v>55</v>
      </c>
    </row>
    <row r="37" spans="1:21">
      <c r="A37" s="5">
        <v>27</v>
      </c>
      <c r="B37" s="13">
        <v>0.40833333333333338</v>
      </c>
      <c r="C37" s="5" t="s">
        <v>57</v>
      </c>
      <c r="D37" s="13">
        <v>0.4236111111111111</v>
      </c>
      <c r="E37" s="5" t="s">
        <v>57</v>
      </c>
      <c r="J37" s="13">
        <v>0.40972222222222227</v>
      </c>
      <c r="K37" s="5" t="s">
        <v>55</v>
      </c>
      <c r="L37" s="13">
        <v>0.41666666666666669</v>
      </c>
      <c r="M37" s="5" t="s">
        <v>55</v>
      </c>
      <c r="R37" s="13">
        <v>0.4375</v>
      </c>
      <c r="S37" s="5" t="s">
        <v>55</v>
      </c>
      <c r="T37" s="13">
        <v>0.44444444444444442</v>
      </c>
      <c r="U37" s="5" t="s">
        <v>55</v>
      </c>
    </row>
    <row r="38" spans="1:21">
      <c r="A38" s="5">
        <v>28</v>
      </c>
      <c r="B38" s="13">
        <v>0.41736111111111113</v>
      </c>
      <c r="C38" s="5" t="s">
        <v>57</v>
      </c>
      <c r="D38" s="13">
        <v>0.43055555555555558</v>
      </c>
      <c r="E38" s="5" t="s">
        <v>57</v>
      </c>
      <c r="J38" s="13">
        <v>0.41666666666666669</v>
      </c>
      <c r="K38" s="5" t="s">
        <v>55</v>
      </c>
      <c r="L38" s="13">
        <v>0.4236111111111111</v>
      </c>
      <c r="M38" s="5" t="s">
        <v>55</v>
      </c>
      <c r="R38" s="13">
        <v>0.44444444444444442</v>
      </c>
      <c r="S38" s="5" t="s">
        <v>55</v>
      </c>
      <c r="T38" s="13">
        <v>0.4513888888888889</v>
      </c>
      <c r="U38" s="5" t="s">
        <v>55</v>
      </c>
    </row>
    <row r="39" spans="1:21">
      <c r="A39" s="5">
        <v>29</v>
      </c>
      <c r="B39" s="13">
        <v>0.4236111111111111</v>
      </c>
      <c r="C39" s="5" t="s">
        <v>57</v>
      </c>
      <c r="D39" s="13">
        <v>0.4375</v>
      </c>
      <c r="E39" s="5" t="s">
        <v>57</v>
      </c>
      <c r="J39" s="13">
        <v>0.4236111111111111</v>
      </c>
      <c r="K39" s="5" t="s">
        <v>55</v>
      </c>
      <c r="L39" s="13">
        <v>0.43055555555555558</v>
      </c>
      <c r="M39" s="5" t="s">
        <v>55</v>
      </c>
      <c r="R39" s="13">
        <v>0.4513888888888889</v>
      </c>
      <c r="S39" s="5" t="s">
        <v>55</v>
      </c>
      <c r="T39" s="13">
        <v>0.45833333333333331</v>
      </c>
      <c r="U39" s="5" t="s">
        <v>55</v>
      </c>
    </row>
    <row r="40" spans="1:21">
      <c r="A40" s="5">
        <v>30</v>
      </c>
      <c r="B40" s="13">
        <v>0.43055555555555558</v>
      </c>
      <c r="C40" s="5" t="s">
        <v>57</v>
      </c>
      <c r="D40" s="13">
        <v>0.44444444444444442</v>
      </c>
      <c r="E40" s="5" t="s">
        <v>57</v>
      </c>
      <c r="J40" s="13">
        <v>0.43055555555555558</v>
      </c>
      <c r="K40" s="5" t="s">
        <v>55</v>
      </c>
      <c r="L40" s="13">
        <v>0.4375</v>
      </c>
      <c r="M40" s="5" t="s">
        <v>55</v>
      </c>
      <c r="R40" s="13">
        <v>0.45833333333333331</v>
      </c>
      <c r="S40" s="5" t="s">
        <v>55</v>
      </c>
      <c r="T40" s="13">
        <v>0.46527777777777773</v>
      </c>
      <c r="U40" s="5" t="s">
        <v>55</v>
      </c>
    </row>
    <row r="41" spans="1:21">
      <c r="A41" s="5">
        <v>31</v>
      </c>
      <c r="B41" s="13">
        <v>0.4375</v>
      </c>
      <c r="C41" s="5" t="s">
        <v>57</v>
      </c>
      <c r="D41" s="13">
        <v>0.4513888888888889</v>
      </c>
      <c r="E41" s="5" t="s">
        <v>57</v>
      </c>
      <c r="J41" s="13">
        <v>0.4375</v>
      </c>
      <c r="K41" s="5" t="s">
        <v>55</v>
      </c>
      <c r="L41" s="13">
        <v>0.44270833333333331</v>
      </c>
      <c r="M41" s="5" t="s">
        <v>55</v>
      </c>
      <c r="R41" s="13">
        <v>0.46527777777777773</v>
      </c>
      <c r="S41" s="5" t="s">
        <v>55</v>
      </c>
      <c r="T41" s="13">
        <v>0.47222222222222227</v>
      </c>
      <c r="U41" s="5" t="s">
        <v>55</v>
      </c>
    </row>
    <row r="42" spans="1:21">
      <c r="A42" s="5">
        <v>32</v>
      </c>
      <c r="B42" s="13">
        <v>0.44444444444444442</v>
      </c>
      <c r="C42" s="5" t="s">
        <v>57</v>
      </c>
      <c r="D42" s="13">
        <v>0.45833333333333331</v>
      </c>
      <c r="E42" s="5" t="s">
        <v>57</v>
      </c>
      <c r="J42" s="13">
        <v>0.44270833333333331</v>
      </c>
      <c r="K42" s="5" t="s">
        <v>55</v>
      </c>
      <c r="L42" s="13">
        <v>0.44791666666666669</v>
      </c>
      <c r="M42" s="5" t="s">
        <v>55</v>
      </c>
      <c r="R42" s="13">
        <v>0.47222222222222227</v>
      </c>
      <c r="S42" s="5" t="s">
        <v>55</v>
      </c>
      <c r="T42" s="13">
        <v>0.47916666666666669</v>
      </c>
      <c r="U42" s="5" t="s">
        <v>55</v>
      </c>
    </row>
    <row r="43" spans="1:21">
      <c r="A43" s="5">
        <v>33</v>
      </c>
      <c r="B43" s="13">
        <v>0.4513888888888889</v>
      </c>
      <c r="C43" s="5" t="s">
        <v>57</v>
      </c>
      <c r="D43" s="13">
        <v>0.46527777777777773</v>
      </c>
      <c r="E43" s="5" t="s">
        <v>57</v>
      </c>
      <c r="J43" s="13">
        <v>0.44791666666666669</v>
      </c>
      <c r="K43" s="5" t="s">
        <v>55</v>
      </c>
      <c r="L43" s="13">
        <v>0.453125</v>
      </c>
      <c r="M43" s="5" t="s">
        <v>55</v>
      </c>
      <c r="R43" s="13">
        <v>0.47916666666666669</v>
      </c>
      <c r="S43" s="5" t="s">
        <v>55</v>
      </c>
      <c r="T43" s="13">
        <v>0.4861111111111111</v>
      </c>
      <c r="U43" s="5" t="s">
        <v>55</v>
      </c>
    </row>
    <row r="44" spans="1:21">
      <c r="A44" s="5">
        <v>34</v>
      </c>
      <c r="B44" s="13">
        <v>0.45833333333333331</v>
      </c>
      <c r="C44" s="5" t="s">
        <v>57</v>
      </c>
      <c r="D44" s="13">
        <v>0.47222222222222227</v>
      </c>
      <c r="E44" s="5" t="s">
        <v>57</v>
      </c>
      <c r="J44" s="13">
        <v>0.453125</v>
      </c>
      <c r="K44" s="5" t="s">
        <v>55</v>
      </c>
      <c r="L44" s="13">
        <v>0.45833333333333331</v>
      </c>
      <c r="M44" s="5" t="s">
        <v>55</v>
      </c>
      <c r="R44" s="13">
        <v>0.4861111111111111</v>
      </c>
      <c r="S44" s="5" t="s">
        <v>55</v>
      </c>
      <c r="T44" s="13">
        <v>0.49305555555555558</v>
      </c>
      <c r="U44" s="5" t="s">
        <v>55</v>
      </c>
    </row>
    <row r="45" spans="1:21">
      <c r="A45" s="5">
        <v>35</v>
      </c>
      <c r="B45" s="13">
        <v>0.46527777777777773</v>
      </c>
      <c r="C45" s="5" t="s">
        <v>57</v>
      </c>
      <c r="D45" s="13">
        <v>0.47916666666666669</v>
      </c>
      <c r="E45" s="5" t="s">
        <v>57</v>
      </c>
      <c r="J45" s="13">
        <v>0.45833333333333331</v>
      </c>
      <c r="K45" s="5" t="s">
        <v>55</v>
      </c>
      <c r="L45" s="13">
        <v>0.46354166666666669</v>
      </c>
      <c r="M45" s="5" t="s">
        <v>55</v>
      </c>
      <c r="R45" s="13">
        <v>0.49305555555555558</v>
      </c>
      <c r="S45" s="5" t="s">
        <v>55</v>
      </c>
      <c r="T45" s="13">
        <v>0.5</v>
      </c>
      <c r="U45" s="5" t="s">
        <v>55</v>
      </c>
    </row>
    <row r="46" spans="1:21">
      <c r="A46" s="5">
        <v>36</v>
      </c>
      <c r="B46" s="13">
        <v>0.47222222222222227</v>
      </c>
      <c r="C46" s="5" t="s">
        <v>57</v>
      </c>
      <c r="D46" s="13">
        <v>0.4861111111111111</v>
      </c>
      <c r="E46" s="5" t="s">
        <v>57</v>
      </c>
      <c r="J46" s="13">
        <v>0.46354166666666669</v>
      </c>
      <c r="K46" s="5" t="s">
        <v>55</v>
      </c>
      <c r="L46" s="13">
        <v>0.46875</v>
      </c>
      <c r="M46" s="5" t="s">
        <v>55</v>
      </c>
      <c r="R46" s="13">
        <v>0.5</v>
      </c>
      <c r="S46" s="5" t="s">
        <v>55</v>
      </c>
      <c r="T46" s="13">
        <v>0.50694444444444442</v>
      </c>
      <c r="U46" s="5" t="s">
        <v>55</v>
      </c>
    </row>
    <row r="47" spans="1:21">
      <c r="A47" s="5">
        <v>37</v>
      </c>
      <c r="B47" s="13">
        <v>0.47916666666666669</v>
      </c>
      <c r="C47" s="5" t="s">
        <v>57</v>
      </c>
      <c r="D47" s="13">
        <v>0.49305555555555558</v>
      </c>
      <c r="E47" s="5" t="s">
        <v>57</v>
      </c>
      <c r="J47" s="13">
        <v>0.46875</v>
      </c>
      <c r="K47" s="5" t="s">
        <v>55</v>
      </c>
      <c r="L47" s="13">
        <v>0.47395833333333331</v>
      </c>
      <c r="M47" s="5" t="s">
        <v>55</v>
      </c>
      <c r="R47" s="13">
        <v>0.50694444444444442</v>
      </c>
      <c r="S47" s="5" t="s">
        <v>55</v>
      </c>
      <c r="T47" s="13">
        <v>0.51388888888888895</v>
      </c>
      <c r="U47" s="5" t="s">
        <v>55</v>
      </c>
    </row>
    <row r="48" spans="1:21">
      <c r="A48" s="5">
        <v>38</v>
      </c>
      <c r="B48" s="13">
        <v>0.4861111111111111</v>
      </c>
      <c r="C48" s="5" t="s">
        <v>57</v>
      </c>
      <c r="D48" s="13">
        <v>0.5</v>
      </c>
      <c r="E48" s="5" t="s">
        <v>57</v>
      </c>
      <c r="J48" s="13">
        <v>0.47395833333333331</v>
      </c>
      <c r="K48" s="5" t="s">
        <v>55</v>
      </c>
      <c r="L48" s="13">
        <v>0.47916666666666669</v>
      </c>
      <c r="M48" s="5" t="s">
        <v>55</v>
      </c>
      <c r="R48" s="13">
        <v>0.51388888888888895</v>
      </c>
      <c r="S48" s="5" t="s">
        <v>55</v>
      </c>
      <c r="T48" s="13">
        <v>0.52083333333333337</v>
      </c>
      <c r="U48" s="5" t="s">
        <v>55</v>
      </c>
    </row>
    <row r="49" spans="1:21">
      <c r="A49" s="5">
        <v>39</v>
      </c>
      <c r="B49" s="13">
        <v>0.49305555555555558</v>
      </c>
      <c r="C49" s="5" t="s">
        <v>57</v>
      </c>
      <c r="D49" s="13">
        <v>0.50694444444444442</v>
      </c>
      <c r="E49" s="5" t="s">
        <v>57</v>
      </c>
      <c r="J49" s="13">
        <v>0.47916666666666669</v>
      </c>
      <c r="K49" s="5" t="s">
        <v>55</v>
      </c>
      <c r="L49" s="13">
        <v>0.484375</v>
      </c>
      <c r="M49" s="5" t="s">
        <v>55</v>
      </c>
      <c r="R49" s="13">
        <v>0.52083333333333337</v>
      </c>
      <c r="S49" s="5" t="s">
        <v>55</v>
      </c>
      <c r="T49" s="13">
        <v>0.52777777777777779</v>
      </c>
      <c r="U49" s="5" t="s">
        <v>55</v>
      </c>
    </row>
    <row r="50" spans="1:21">
      <c r="A50" s="5">
        <v>40</v>
      </c>
      <c r="B50" s="13">
        <v>0.5</v>
      </c>
      <c r="C50" s="5" t="s">
        <v>57</v>
      </c>
      <c r="D50" s="13">
        <v>0.51388888888888895</v>
      </c>
      <c r="E50" s="5" t="s">
        <v>57</v>
      </c>
      <c r="J50" s="13">
        <v>0.484375</v>
      </c>
      <c r="K50" s="5" t="s">
        <v>55</v>
      </c>
      <c r="L50" s="13">
        <v>0.48958333333333331</v>
      </c>
      <c r="M50" s="5" t="s">
        <v>55</v>
      </c>
      <c r="R50" s="13">
        <v>0.52777777777777779</v>
      </c>
      <c r="S50" s="5" t="s">
        <v>55</v>
      </c>
      <c r="T50" s="13">
        <v>0.53472222222222221</v>
      </c>
      <c r="U50" s="5" t="s">
        <v>55</v>
      </c>
    </row>
    <row r="51" spans="1:21">
      <c r="A51" s="5">
        <v>41</v>
      </c>
      <c r="B51" s="13">
        <v>0.50694444444444442</v>
      </c>
      <c r="C51" s="5" t="s">
        <v>57</v>
      </c>
      <c r="D51" s="13">
        <v>0.52083333333333337</v>
      </c>
      <c r="E51" s="5" t="s">
        <v>57</v>
      </c>
      <c r="J51" s="13">
        <v>0.48958333333333331</v>
      </c>
      <c r="K51" s="5" t="s">
        <v>55</v>
      </c>
      <c r="L51" s="13">
        <v>0.49479166666666669</v>
      </c>
      <c r="M51" s="5" t="s">
        <v>55</v>
      </c>
      <c r="R51" s="13">
        <v>0.53472222222222221</v>
      </c>
      <c r="S51" s="5" t="s">
        <v>55</v>
      </c>
      <c r="T51" s="13">
        <v>0.54166666666666663</v>
      </c>
      <c r="U51" s="5" t="s">
        <v>55</v>
      </c>
    </row>
    <row r="52" spans="1:21">
      <c r="A52" s="5">
        <v>42</v>
      </c>
      <c r="B52" s="13">
        <v>0.51388888888888895</v>
      </c>
      <c r="C52" s="5" t="s">
        <v>57</v>
      </c>
      <c r="D52" s="13">
        <v>0.52777777777777779</v>
      </c>
      <c r="E52" s="5" t="s">
        <v>57</v>
      </c>
      <c r="J52" s="13">
        <v>0.49479166666666669</v>
      </c>
      <c r="K52" s="5" t="s">
        <v>55</v>
      </c>
      <c r="L52" s="13">
        <v>0.5</v>
      </c>
      <c r="M52" s="5" t="s">
        <v>55</v>
      </c>
      <c r="R52" s="13">
        <v>0.54166666666666663</v>
      </c>
      <c r="S52" s="5" t="s">
        <v>55</v>
      </c>
      <c r="T52" s="13">
        <v>0.54861111111111105</v>
      </c>
      <c r="U52" s="5" t="s">
        <v>55</v>
      </c>
    </row>
    <row r="53" spans="1:21">
      <c r="A53" s="5">
        <v>43</v>
      </c>
      <c r="B53" s="13">
        <v>0.52083333333333337</v>
      </c>
      <c r="C53" s="5" t="s">
        <v>57</v>
      </c>
      <c r="D53" s="13">
        <v>0.53472222222222221</v>
      </c>
      <c r="E53" s="5" t="s">
        <v>57</v>
      </c>
      <c r="J53" s="13">
        <v>0.5</v>
      </c>
      <c r="K53" s="5" t="s">
        <v>55</v>
      </c>
      <c r="L53" s="13">
        <v>0.50520833333333337</v>
      </c>
      <c r="M53" s="5" t="s">
        <v>55</v>
      </c>
      <c r="R53" s="13">
        <v>0.54861111111111105</v>
      </c>
      <c r="S53" s="5" t="s">
        <v>55</v>
      </c>
      <c r="T53" s="13">
        <v>0.55555555555555558</v>
      </c>
      <c r="U53" s="5" t="s">
        <v>55</v>
      </c>
    </row>
    <row r="54" spans="1:21">
      <c r="A54" s="5">
        <v>44</v>
      </c>
      <c r="B54" s="13">
        <v>0.52777777777777779</v>
      </c>
      <c r="C54" s="5" t="s">
        <v>57</v>
      </c>
      <c r="D54" s="13">
        <v>0.54166666666666663</v>
      </c>
      <c r="E54" s="5" t="s">
        <v>57</v>
      </c>
      <c r="J54" s="13">
        <v>0.50520833333333337</v>
      </c>
      <c r="K54" s="5" t="s">
        <v>55</v>
      </c>
      <c r="L54" s="13">
        <v>0.51041666666666663</v>
      </c>
      <c r="M54" s="5" t="s">
        <v>55</v>
      </c>
      <c r="R54" s="13">
        <v>0.55555555555555558</v>
      </c>
      <c r="S54" s="5" t="s">
        <v>55</v>
      </c>
      <c r="T54" s="13">
        <v>0.5625</v>
      </c>
      <c r="U54" s="5" t="s">
        <v>55</v>
      </c>
    </row>
    <row r="55" spans="1:21">
      <c r="A55" s="5">
        <v>45</v>
      </c>
      <c r="B55" s="13">
        <v>0.53472222222222221</v>
      </c>
      <c r="C55" s="5" t="s">
        <v>57</v>
      </c>
      <c r="D55" s="13">
        <v>0.54861111111111105</v>
      </c>
      <c r="E55" s="5" t="s">
        <v>57</v>
      </c>
      <c r="J55" s="13">
        <v>0.51041666666666663</v>
      </c>
      <c r="K55" s="5" t="s">
        <v>55</v>
      </c>
      <c r="L55" s="13">
        <v>0.515625</v>
      </c>
      <c r="M55" s="5" t="s">
        <v>55</v>
      </c>
      <c r="R55" s="13">
        <v>0.5625</v>
      </c>
      <c r="S55" s="5" t="s">
        <v>55</v>
      </c>
      <c r="T55" s="13">
        <v>0.56944444444444442</v>
      </c>
      <c r="U55" s="5" t="s">
        <v>55</v>
      </c>
    </row>
    <row r="56" spans="1:21">
      <c r="A56" s="5">
        <v>46</v>
      </c>
      <c r="B56" s="13">
        <v>0.54166666666666663</v>
      </c>
      <c r="C56" s="5" t="s">
        <v>57</v>
      </c>
      <c r="D56" s="13">
        <v>0.55555555555555558</v>
      </c>
      <c r="E56" s="5" t="s">
        <v>57</v>
      </c>
      <c r="J56" s="13">
        <v>0.515625</v>
      </c>
      <c r="K56" s="5" t="s">
        <v>55</v>
      </c>
      <c r="L56" s="13">
        <v>0.52083333333333337</v>
      </c>
      <c r="M56" s="5" t="s">
        <v>55</v>
      </c>
      <c r="R56" s="13">
        <v>0.56944444444444442</v>
      </c>
      <c r="S56" s="5" t="s">
        <v>55</v>
      </c>
      <c r="T56" s="13">
        <v>0.57638888888888895</v>
      </c>
      <c r="U56" s="5" t="s">
        <v>55</v>
      </c>
    </row>
    <row r="57" spans="1:21">
      <c r="A57" s="5">
        <v>47</v>
      </c>
      <c r="B57" s="13">
        <v>0.54861111111111105</v>
      </c>
      <c r="C57" s="5" t="s">
        <v>57</v>
      </c>
      <c r="D57" s="13">
        <v>0.5625</v>
      </c>
      <c r="E57" s="5" t="s">
        <v>57</v>
      </c>
      <c r="J57" s="13">
        <v>0.52083333333333337</v>
      </c>
      <c r="K57" s="5" t="s">
        <v>55</v>
      </c>
      <c r="L57" s="13">
        <v>0.52604166666666663</v>
      </c>
      <c r="M57" s="5" t="s">
        <v>55</v>
      </c>
      <c r="R57" s="13">
        <v>0.57638888888888895</v>
      </c>
      <c r="S57" s="5" t="s">
        <v>55</v>
      </c>
      <c r="T57" s="13">
        <v>0.58333333333333337</v>
      </c>
      <c r="U57" s="5" t="s">
        <v>55</v>
      </c>
    </row>
    <row r="58" spans="1:21">
      <c r="A58" s="5">
        <v>48</v>
      </c>
      <c r="B58" s="13">
        <v>0.55555555555555558</v>
      </c>
      <c r="C58" s="5" t="s">
        <v>57</v>
      </c>
      <c r="D58" s="13">
        <v>0.57152777777777775</v>
      </c>
      <c r="E58" s="5" t="s">
        <v>57</v>
      </c>
      <c r="J58" s="13">
        <v>0.52604166666666663</v>
      </c>
      <c r="K58" s="5" t="s">
        <v>55</v>
      </c>
      <c r="L58" s="13">
        <v>0.53125</v>
      </c>
      <c r="M58" s="5" t="s">
        <v>55</v>
      </c>
      <c r="R58" s="13">
        <v>0.58333333333333337</v>
      </c>
      <c r="S58" s="5" t="s">
        <v>55</v>
      </c>
      <c r="T58" s="13">
        <v>0.59027777777777779</v>
      </c>
      <c r="U58" s="5" t="s">
        <v>55</v>
      </c>
    </row>
    <row r="59" spans="1:21">
      <c r="A59" s="5">
        <v>49</v>
      </c>
      <c r="B59" s="13">
        <v>0.5625</v>
      </c>
      <c r="C59" s="5" t="s">
        <v>57</v>
      </c>
      <c r="D59" s="13">
        <v>0.57916666666666672</v>
      </c>
      <c r="E59" s="5" t="s">
        <v>57</v>
      </c>
      <c r="J59" s="13">
        <v>0.53125</v>
      </c>
      <c r="K59" s="5" t="s">
        <v>55</v>
      </c>
      <c r="L59" s="13">
        <v>0.53645833333333337</v>
      </c>
      <c r="M59" s="5" t="s">
        <v>55</v>
      </c>
      <c r="R59" s="13">
        <v>0.59027777777777779</v>
      </c>
      <c r="S59" s="5" t="s">
        <v>55</v>
      </c>
      <c r="T59" s="13">
        <v>0.59722222222222221</v>
      </c>
      <c r="U59" s="5" t="s">
        <v>55</v>
      </c>
    </row>
    <row r="60" spans="1:21">
      <c r="A60" s="5">
        <v>50</v>
      </c>
      <c r="B60" s="13">
        <v>0.5708333333333333</v>
      </c>
      <c r="C60" s="5" t="s">
        <v>57</v>
      </c>
      <c r="D60" s="13">
        <v>0.58750000000000002</v>
      </c>
      <c r="E60" s="5" t="s">
        <v>57</v>
      </c>
      <c r="J60" s="13">
        <v>0.53645833333333337</v>
      </c>
      <c r="K60" s="5" t="s">
        <v>55</v>
      </c>
      <c r="L60" s="13">
        <v>0.54166666666666663</v>
      </c>
      <c r="M60" s="5" t="s">
        <v>55</v>
      </c>
      <c r="R60" s="13">
        <v>0.59722222222222221</v>
      </c>
      <c r="S60" s="5" t="s">
        <v>55</v>
      </c>
      <c r="T60" s="13">
        <v>0.60416666666666663</v>
      </c>
      <c r="U60" s="5" t="s">
        <v>55</v>
      </c>
    </row>
    <row r="61" spans="1:21">
      <c r="A61" s="5">
        <v>51</v>
      </c>
      <c r="B61" s="13">
        <v>0.57986111111111105</v>
      </c>
      <c r="C61" s="5" t="s">
        <v>57</v>
      </c>
      <c r="D61" s="13">
        <v>0.59583333333333333</v>
      </c>
      <c r="E61" s="5" t="s">
        <v>57</v>
      </c>
      <c r="J61" s="13">
        <v>0.54166666666666663</v>
      </c>
      <c r="K61" s="5" t="s">
        <v>55</v>
      </c>
      <c r="L61" s="13">
        <v>0.546875</v>
      </c>
      <c r="M61" s="5" t="s">
        <v>55</v>
      </c>
      <c r="R61" s="13">
        <v>0.60416666666666663</v>
      </c>
      <c r="S61" s="5" t="s">
        <v>55</v>
      </c>
      <c r="T61" s="13">
        <v>0.61111111111111105</v>
      </c>
      <c r="U61" s="5" t="s">
        <v>55</v>
      </c>
    </row>
    <row r="62" spans="1:21">
      <c r="A62" s="5">
        <v>52</v>
      </c>
      <c r="B62" s="13">
        <v>0.58750000000000002</v>
      </c>
      <c r="C62" s="5" t="s">
        <v>57</v>
      </c>
      <c r="D62" s="13">
        <v>0.60486111111111118</v>
      </c>
      <c r="E62" s="5" t="s">
        <v>57</v>
      </c>
      <c r="J62" s="13">
        <v>0.546875</v>
      </c>
      <c r="K62" s="5" t="s">
        <v>55</v>
      </c>
      <c r="L62" s="13">
        <v>0.55208333333333337</v>
      </c>
      <c r="M62" s="5" t="s">
        <v>55</v>
      </c>
      <c r="R62" s="13">
        <v>0.61111111111111105</v>
      </c>
      <c r="S62" s="5" t="s">
        <v>55</v>
      </c>
      <c r="T62" s="13">
        <v>0.61805555555555558</v>
      </c>
      <c r="U62" s="5" t="s">
        <v>55</v>
      </c>
    </row>
    <row r="63" spans="1:21">
      <c r="A63" s="5">
        <v>53</v>
      </c>
      <c r="B63" s="13">
        <v>0.59583333333333333</v>
      </c>
      <c r="C63" s="5" t="s">
        <v>57</v>
      </c>
      <c r="D63" s="13">
        <v>0.61111111111111105</v>
      </c>
      <c r="E63" s="5" t="s">
        <v>57</v>
      </c>
      <c r="J63" s="13">
        <v>0.55208333333333337</v>
      </c>
      <c r="K63" s="5" t="s">
        <v>55</v>
      </c>
      <c r="L63" s="13">
        <v>0.55729166666666663</v>
      </c>
      <c r="M63" s="5" t="s">
        <v>55</v>
      </c>
      <c r="R63" s="13">
        <v>0.61805555555555558</v>
      </c>
      <c r="S63" s="5" t="s">
        <v>55</v>
      </c>
      <c r="T63" s="13">
        <v>0.625</v>
      </c>
      <c r="U63" s="5" t="s">
        <v>55</v>
      </c>
    </row>
    <row r="64" spans="1:21">
      <c r="A64" s="5">
        <v>54</v>
      </c>
      <c r="B64" s="13">
        <v>0.60486111111111118</v>
      </c>
      <c r="C64" s="5" t="s">
        <v>57</v>
      </c>
      <c r="D64" s="13">
        <v>0.61805555555555558</v>
      </c>
      <c r="E64" s="5" t="s">
        <v>57</v>
      </c>
      <c r="J64" s="13">
        <v>0.55729166666666663</v>
      </c>
      <c r="K64" s="5" t="s">
        <v>55</v>
      </c>
      <c r="L64" s="13">
        <v>0.5625</v>
      </c>
      <c r="M64" s="5" t="s">
        <v>55</v>
      </c>
      <c r="R64" s="13">
        <v>0.625</v>
      </c>
      <c r="S64" s="5" t="s">
        <v>55</v>
      </c>
      <c r="T64" s="13">
        <v>0.63194444444444442</v>
      </c>
      <c r="U64" s="5" t="s">
        <v>55</v>
      </c>
    </row>
    <row r="65" spans="1:21">
      <c r="A65" s="5">
        <v>55</v>
      </c>
      <c r="B65" s="13">
        <v>0.61111111111111105</v>
      </c>
      <c r="C65" s="5" t="s">
        <v>57</v>
      </c>
      <c r="D65" s="13">
        <v>0.625</v>
      </c>
      <c r="E65" s="5" t="s">
        <v>57</v>
      </c>
      <c r="J65" s="13">
        <v>0.5625</v>
      </c>
      <c r="K65" s="5" t="s">
        <v>55</v>
      </c>
      <c r="L65" s="13">
        <v>0.56770833333333337</v>
      </c>
      <c r="M65" s="5" t="s">
        <v>55</v>
      </c>
      <c r="R65" s="13">
        <v>0.63194444444444442</v>
      </c>
      <c r="S65" s="5" t="s">
        <v>55</v>
      </c>
      <c r="T65" s="13">
        <v>0.63888888888888895</v>
      </c>
      <c r="U65" s="5" t="s">
        <v>55</v>
      </c>
    </row>
    <row r="66" spans="1:21">
      <c r="A66" s="5">
        <v>56</v>
      </c>
      <c r="B66" s="13">
        <v>0.61805555555555558</v>
      </c>
      <c r="C66" s="5" t="s">
        <v>57</v>
      </c>
      <c r="D66" s="13">
        <v>0.63194444444444442</v>
      </c>
      <c r="E66" s="5" t="s">
        <v>57</v>
      </c>
      <c r="J66" s="13">
        <v>0.56770833333333337</v>
      </c>
      <c r="K66" s="5" t="s">
        <v>55</v>
      </c>
      <c r="L66" s="13">
        <v>0.57291666666666663</v>
      </c>
      <c r="M66" s="5" t="s">
        <v>55</v>
      </c>
      <c r="R66" s="13">
        <v>0.63888888888888895</v>
      </c>
      <c r="S66" s="5" t="s">
        <v>55</v>
      </c>
      <c r="T66" s="13">
        <v>0.64583333333333337</v>
      </c>
      <c r="U66" s="5" t="s">
        <v>55</v>
      </c>
    </row>
    <row r="67" spans="1:21">
      <c r="A67" s="5">
        <v>57</v>
      </c>
      <c r="B67" s="13">
        <v>0.625</v>
      </c>
      <c r="C67" s="5" t="s">
        <v>57</v>
      </c>
      <c r="D67" s="13">
        <v>0.63888888888888895</v>
      </c>
      <c r="E67" s="5" t="s">
        <v>57</v>
      </c>
      <c r="J67" s="13">
        <v>0.57291666666666663</v>
      </c>
      <c r="K67" s="5" t="s">
        <v>55</v>
      </c>
      <c r="L67" s="13">
        <v>0.578125</v>
      </c>
      <c r="M67" s="5" t="s">
        <v>55</v>
      </c>
      <c r="R67" s="13">
        <v>0.64583333333333337</v>
      </c>
      <c r="S67" s="5" t="s">
        <v>55</v>
      </c>
      <c r="T67" s="13">
        <v>0.65277777777777779</v>
      </c>
      <c r="U67" s="5" t="s">
        <v>55</v>
      </c>
    </row>
    <row r="68" spans="1:21">
      <c r="A68" s="5">
        <v>58</v>
      </c>
      <c r="B68" s="13">
        <v>0.63194444444444442</v>
      </c>
      <c r="C68" s="5" t="s">
        <v>57</v>
      </c>
      <c r="D68" s="13">
        <v>0.64583333333333337</v>
      </c>
      <c r="E68" s="5" t="s">
        <v>57</v>
      </c>
      <c r="J68" s="13">
        <v>0.578125</v>
      </c>
      <c r="K68" s="5" t="s">
        <v>55</v>
      </c>
      <c r="L68" s="13">
        <v>0.58333333333333337</v>
      </c>
      <c r="M68" s="5" t="s">
        <v>55</v>
      </c>
      <c r="R68" s="13">
        <v>0.65277777777777779</v>
      </c>
      <c r="S68" s="5" t="s">
        <v>55</v>
      </c>
      <c r="T68" s="13">
        <v>0.65972222222222221</v>
      </c>
      <c r="U68" s="5" t="s">
        <v>55</v>
      </c>
    </row>
    <row r="69" spans="1:21">
      <c r="A69" s="5">
        <v>59</v>
      </c>
      <c r="B69" s="13">
        <v>0.63888888888888895</v>
      </c>
      <c r="C69" s="5" t="s">
        <v>57</v>
      </c>
      <c r="D69" s="13">
        <v>0.65277777777777779</v>
      </c>
      <c r="E69" s="5" t="s">
        <v>57</v>
      </c>
      <c r="J69" s="13">
        <v>0.58333333333333337</v>
      </c>
      <c r="K69" s="5" t="s">
        <v>55</v>
      </c>
      <c r="L69" s="13">
        <v>0.58854166666666663</v>
      </c>
      <c r="M69" s="5" t="s">
        <v>55</v>
      </c>
      <c r="R69" s="13">
        <v>0.65972222222222221</v>
      </c>
      <c r="S69" s="5" t="s">
        <v>55</v>
      </c>
      <c r="T69" s="13">
        <v>0.66666666666666663</v>
      </c>
      <c r="U69" s="5" t="s">
        <v>55</v>
      </c>
    </row>
    <row r="70" spans="1:21">
      <c r="A70" s="5">
        <v>60</v>
      </c>
      <c r="B70" s="13">
        <v>0.64583333333333337</v>
      </c>
      <c r="C70" s="5" t="s">
        <v>57</v>
      </c>
      <c r="D70" s="13">
        <v>0.65972222222222221</v>
      </c>
      <c r="E70" s="5" t="s">
        <v>57</v>
      </c>
      <c r="J70" s="13">
        <v>0.58854166666666663</v>
      </c>
      <c r="K70" s="5" t="s">
        <v>55</v>
      </c>
      <c r="L70" s="13">
        <v>0.59375</v>
      </c>
      <c r="M70" s="5" t="s">
        <v>55</v>
      </c>
      <c r="R70" s="13">
        <v>0.66666666666666663</v>
      </c>
      <c r="S70" s="5" t="s">
        <v>55</v>
      </c>
      <c r="T70" s="13">
        <v>0.67361111111111116</v>
      </c>
      <c r="U70" s="5" t="s">
        <v>55</v>
      </c>
    </row>
    <row r="71" spans="1:21">
      <c r="A71" s="5">
        <v>61</v>
      </c>
      <c r="B71" s="13">
        <v>0.65277777777777779</v>
      </c>
      <c r="C71" s="5" t="s">
        <v>57</v>
      </c>
      <c r="D71" s="13">
        <v>0.66666666666666663</v>
      </c>
      <c r="E71" s="5" t="s">
        <v>57</v>
      </c>
      <c r="J71" s="13">
        <v>0.59375</v>
      </c>
      <c r="K71" s="5" t="s">
        <v>55</v>
      </c>
      <c r="L71" s="13">
        <v>0.59895833333333337</v>
      </c>
      <c r="M71" s="5" t="s">
        <v>55</v>
      </c>
      <c r="R71" s="13">
        <v>0.67361111111111116</v>
      </c>
      <c r="S71" s="5" t="s">
        <v>55</v>
      </c>
      <c r="T71" s="13">
        <v>0.68055555555555547</v>
      </c>
      <c r="U71" s="5" t="s">
        <v>55</v>
      </c>
    </row>
    <row r="72" spans="1:21">
      <c r="A72" s="5">
        <v>62</v>
      </c>
      <c r="B72" s="13">
        <v>0.65972222222222221</v>
      </c>
      <c r="C72" s="5" t="s">
        <v>57</v>
      </c>
      <c r="D72" s="13">
        <v>0.67361111111111116</v>
      </c>
      <c r="E72" s="5" t="s">
        <v>57</v>
      </c>
      <c r="J72" s="13">
        <v>0.59895833333333337</v>
      </c>
      <c r="K72" s="5" t="s">
        <v>55</v>
      </c>
      <c r="L72" s="13">
        <v>0.60416666666666663</v>
      </c>
      <c r="M72" s="5" t="s">
        <v>55</v>
      </c>
      <c r="R72" s="13">
        <v>0.68055555555555547</v>
      </c>
      <c r="S72" s="5" t="s">
        <v>55</v>
      </c>
      <c r="T72" s="13">
        <v>0.6875</v>
      </c>
      <c r="U72" s="5" t="s">
        <v>55</v>
      </c>
    </row>
    <row r="73" spans="1:21">
      <c r="A73" s="5">
        <v>63</v>
      </c>
      <c r="B73" s="13">
        <v>0.66666666666666663</v>
      </c>
      <c r="C73" s="5" t="s">
        <v>57</v>
      </c>
      <c r="D73" s="13">
        <v>0.68055555555555547</v>
      </c>
      <c r="E73" s="5" t="s">
        <v>57</v>
      </c>
      <c r="J73" s="13">
        <v>0.60416666666666663</v>
      </c>
      <c r="K73" s="5" t="s">
        <v>55</v>
      </c>
      <c r="L73" s="13">
        <v>0.609375</v>
      </c>
      <c r="M73" s="5" t="s">
        <v>55</v>
      </c>
      <c r="R73" s="13">
        <v>0.6875</v>
      </c>
      <c r="S73" s="5" t="s">
        <v>55</v>
      </c>
      <c r="T73" s="13">
        <v>0.69444444444444453</v>
      </c>
      <c r="U73" s="5" t="s">
        <v>55</v>
      </c>
    </row>
    <row r="74" spans="1:21">
      <c r="A74" s="5">
        <v>64</v>
      </c>
      <c r="B74" s="13">
        <v>0.67361111111111116</v>
      </c>
      <c r="C74" s="5" t="s">
        <v>57</v>
      </c>
      <c r="D74" s="13">
        <v>0.6875</v>
      </c>
      <c r="E74" s="5" t="s">
        <v>57</v>
      </c>
      <c r="J74" s="13">
        <v>0.609375</v>
      </c>
      <c r="K74" s="5" t="s">
        <v>55</v>
      </c>
      <c r="L74" s="13">
        <v>0.61458333333333337</v>
      </c>
      <c r="M74" s="5" t="s">
        <v>55</v>
      </c>
      <c r="R74" s="13">
        <v>0.69444444444444453</v>
      </c>
      <c r="S74" s="5" t="s">
        <v>55</v>
      </c>
      <c r="T74" s="13">
        <v>0.70138888888888884</v>
      </c>
      <c r="U74" s="5" t="s">
        <v>55</v>
      </c>
    </row>
    <row r="75" spans="1:21">
      <c r="A75" s="5">
        <v>65</v>
      </c>
      <c r="B75" s="13">
        <v>0.68055555555555547</v>
      </c>
      <c r="C75" s="5" t="s">
        <v>57</v>
      </c>
      <c r="D75" s="13">
        <v>0.69444444444444453</v>
      </c>
      <c r="E75" s="5" t="s">
        <v>57</v>
      </c>
      <c r="J75" s="13">
        <v>0.61458333333333337</v>
      </c>
      <c r="K75" s="5" t="s">
        <v>55</v>
      </c>
      <c r="L75" s="13">
        <v>0.61979166666666663</v>
      </c>
      <c r="M75" s="5" t="s">
        <v>55</v>
      </c>
      <c r="R75" s="13">
        <v>0.70138888888888884</v>
      </c>
      <c r="S75" s="5" t="s">
        <v>55</v>
      </c>
      <c r="T75" s="13">
        <v>0.70833333333333337</v>
      </c>
      <c r="U75" s="5" t="s">
        <v>55</v>
      </c>
    </row>
    <row r="76" spans="1:21">
      <c r="A76" s="5">
        <v>66</v>
      </c>
      <c r="B76" s="13">
        <v>0.6875</v>
      </c>
      <c r="C76" s="5" t="s">
        <v>57</v>
      </c>
      <c r="D76" s="13">
        <v>0.70138888888888884</v>
      </c>
      <c r="E76" s="5" t="s">
        <v>57</v>
      </c>
      <c r="J76" s="13">
        <v>0.61979166666666663</v>
      </c>
      <c r="K76" s="5" t="s">
        <v>55</v>
      </c>
      <c r="L76" s="13">
        <v>0.625</v>
      </c>
      <c r="M76" s="5" t="s">
        <v>55</v>
      </c>
      <c r="R76" s="13">
        <v>0.70833333333333337</v>
      </c>
      <c r="S76" s="5" t="s">
        <v>55</v>
      </c>
      <c r="T76" s="13">
        <v>0.71527777777777779</v>
      </c>
      <c r="U76" s="5" t="s">
        <v>55</v>
      </c>
    </row>
    <row r="77" spans="1:21">
      <c r="A77" s="5">
        <v>67</v>
      </c>
      <c r="B77" s="13">
        <v>0.69444444444444453</v>
      </c>
      <c r="C77" s="5" t="s">
        <v>57</v>
      </c>
      <c r="D77" s="13">
        <v>0.70833333333333337</v>
      </c>
      <c r="E77" s="5" t="s">
        <v>57</v>
      </c>
      <c r="J77" s="13">
        <v>0.625</v>
      </c>
      <c r="K77" s="5" t="s">
        <v>55</v>
      </c>
      <c r="L77" s="13">
        <v>0.63020833333333337</v>
      </c>
      <c r="M77" s="5" t="s">
        <v>55</v>
      </c>
      <c r="R77" s="13">
        <v>0.71527777777777779</v>
      </c>
      <c r="S77" s="5" t="s">
        <v>55</v>
      </c>
      <c r="T77" s="13">
        <v>0.72222222222222221</v>
      </c>
      <c r="U77" s="5" t="s">
        <v>55</v>
      </c>
    </row>
    <row r="78" spans="1:21">
      <c r="A78" s="5">
        <v>68</v>
      </c>
      <c r="B78" s="13">
        <v>0.70138888888888884</v>
      </c>
      <c r="C78" s="5" t="s">
        <v>57</v>
      </c>
      <c r="D78" s="13">
        <v>0.71527777777777779</v>
      </c>
      <c r="E78" s="5" t="s">
        <v>57</v>
      </c>
      <c r="J78" s="13">
        <v>0.63020833333333337</v>
      </c>
      <c r="K78" s="5" t="s">
        <v>55</v>
      </c>
      <c r="L78" s="13">
        <v>0.63541666666666663</v>
      </c>
      <c r="M78" s="5" t="s">
        <v>55</v>
      </c>
      <c r="R78" s="13">
        <v>0.72222222222222221</v>
      </c>
      <c r="S78" s="5" t="s">
        <v>55</v>
      </c>
      <c r="T78" s="13">
        <v>0.72916666666666663</v>
      </c>
      <c r="U78" s="5" t="s">
        <v>55</v>
      </c>
    </row>
    <row r="79" spans="1:21">
      <c r="A79" s="5">
        <v>69</v>
      </c>
      <c r="B79" s="13">
        <v>0.70833333333333337</v>
      </c>
      <c r="C79" s="5" t="s">
        <v>57</v>
      </c>
      <c r="D79" s="13">
        <v>0.72222222222222221</v>
      </c>
      <c r="E79" s="5" t="s">
        <v>57</v>
      </c>
      <c r="J79" s="13">
        <v>0.63541666666666663</v>
      </c>
      <c r="K79" s="5" t="s">
        <v>55</v>
      </c>
      <c r="L79" s="13">
        <v>0.640625</v>
      </c>
      <c r="M79" s="5" t="s">
        <v>55</v>
      </c>
      <c r="R79" s="13">
        <v>0.72916666666666663</v>
      </c>
      <c r="S79" s="5" t="s">
        <v>55</v>
      </c>
      <c r="T79" s="13">
        <v>0.73611111111111116</v>
      </c>
      <c r="U79" s="5" t="s">
        <v>55</v>
      </c>
    </row>
    <row r="80" spans="1:21">
      <c r="A80" s="5">
        <v>70</v>
      </c>
      <c r="B80" s="13">
        <v>0.71527777777777779</v>
      </c>
      <c r="C80" s="5" t="s">
        <v>57</v>
      </c>
      <c r="D80" s="13">
        <v>0.72916666666666663</v>
      </c>
      <c r="E80" s="5" t="s">
        <v>57</v>
      </c>
      <c r="J80" s="13">
        <v>0.640625</v>
      </c>
      <c r="K80" s="5" t="s">
        <v>55</v>
      </c>
      <c r="L80" s="13">
        <v>0.64583333333333337</v>
      </c>
      <c r="M80" s="5" t="s">
        <v>55</v>
      </c>
      <c r="R80" s="13">
        <v>0.73611111111111116</v>
      </c>
      <c r="S80" s="5" t="s">
        <v>55</v>
      </c>
      <c r="T80" s="13">
        <v>0.74305555555555547</v>
      </c>
      <c r="U80" s="5" t="s">
        <v>55</v>
      </c>
    </row>
    <row r="81" spans="1:21">
      <c r="A81" s="5">
        <v>71</v>
      </c>
      <c r="B81" s="13">
        <v>0.72222222222222221</v>
      </c>
      <c r="C81" s="5" t="s">
        <v>57</v>
      </c>
      <c r="D81" s="13">
        <v>0.7368055555555556</v>
      </c>
      <c r="E81" s="5" t="s">
        <v>57</v>
      </c>
      <c r="J81" s="13">
        <v>0.64583333333333337</v>
      </c>
      <c r="K81" s="5" t="s">
        <v>55</v>
      </c>
      <c r="L81" s="13">
        <v>0.65104166666666663</v>
      </c>
      <c r="M81" s="5" t="s">
        <v>55</v>
      </c>
      <c r="R81" s="13">
        <v>0.74305555555555547</v>
      </c>
      <c r="S81" s="5" t="s">
        <v>55</v>
      </c>
      <c r="T81" s="13">
        <v>0.75</v>
      </c>
      <c r="U81" s="5" t="s">
        <v>55</v>
      </c>
    </row>
    <row r="82" spans="1:21">
      <c r="A82" s="5">
        <v>72</v>
      </c>
      <c r="B82" s="13">
        <v>0.72916666666666663</v>
      </c>
      <c r="C82" s="5" t="s">
        <v>57</v>
      </c>
      <c r="D82" s="13">
        <v>0.74305555555555547</v>
      </c>
      <c r="E82" s="5" t="s">
        <v>57</v>
      </c>
      <c r="J82" s="13">
        <v>0.65104166666666663</v>
      </c>
      <c r="K82" s="5" t="s">
        <v>55</v>
      </c>
      <c r="L82" s="13">
        <v>0.65625</v>
      </c>
      <c r="M82" s="5" t="s">
        <v>55</v>
      </c>
      <c r="R82" s="13">
        <v>0.75</v>
      </c>
      <c r="S82" s="5" t="s">
        <v>55</v>
      </c>
      <c r="T82" s="13">
        <v>0.75594907407407408</v>
      </c>
      <c r="U82" s="5" t="s">
        <v>55</v>
      </c>
    </row>
    <row r="83" spans="1:21">
      <c r="A83" s="5">
        <v>73</v>
      </c>
      <c r="B83" s="13">
        <v>0.73611111111111116</v>
      </c>
      <c r="C83" s="5" t="s">
        <v>57</v>
      </c>
      <c r="D83" s="13">
        <v>0.75</v>
      </c>
      <c r="E83" s="5" t="s">
        <v>57</v>
      </c>
      <c r="J83" s="13">
        <v>0.65625</v>
      </c>
      <c r="K83" s="5" t="s">
        <v>55</v>
      </c>
      <c r="L83" s="13">
        <v>0.66145833333333337</v>
      </c>
      <c r="M83" s="5" t="s">
        <v>55</v>
      </c>
      <c r="R83" s="13">
        <v>0.75594907407407408</v>
      </c>
      <c r="S83" s="5" t="s">
        <v>55</v>
      </c>
      <c r="T83" s="13">
        <v>0.7619097222222222</v>
      </c>
      <c r="U83" s="5" t="s">
        <v>55</v>
      </c>
    </row>
    <row r="84" spans="1:21">
      <c r="A84" s="5">
        <v>74</v>
      </c>
      <c r="B84" s="13">
        <v>0.74305555555555547</v>
      </c>
      <c r="C84" s="5" t="s">
        <v>57</v>
      </c>
      <c r="D84" s="13">
        <v>0.75594907407407408</v>
      </c>
      <c r="E84" s="5" t="s">
        <v>57</v>
      </c>
      <c r="J84" s="13">
        <v>0.66145833333333337</v>
      </c>
      <c r="K84" s="5" t="s">
        <v>55</v>
      </c>
      <c r="L84" s="13">
        <v>0.66666666666666663</v>
      </c>
      <c r="M84" s="5" t="s">
        <v>55</v>
      </c>
      <c r="R84" s="13">
        <v>0.7619097222222222</v>
      </c>
      <c r="S84" s="5" t="s">
        <v>55</v>
      </c>
      <c r="T84" s="13">
        <v>0.76785879629629628</v>
      </c>
      <c r="U84" s="5" t="s">
        <v>55</v>
      </c>
    </row>
    <row r="85" spans="1:21">
      <c r="A85" s="5">
        <v>75</v>
      </c>
      <c r="B85" s="13">
        <v>0.75</v>
      </c>
      <c r="C85" s="5" t="s">
        <v>57</v>
      </c>
      <c r="D85" s="13">
        <v>0.7619097222222222</v>
      </c>
      <c r="E85" s="5" t="s">
        <v>57</v>
      </c>
      <c r="J85" s="13">
        <v>0.66666666666666663</v>
      </c>
      <c r="K85" s="5" t="s">
        <v>55</v>
      </c>
      <c r="L85" s="13">
        <v>0.671875</v>
      </c>
      <c r="M85" s="5" t="s">
        <v>55</v>
      </c>
      <c r="R85" s="13">
        <v>0.76785879629629628</v>
      </c>
      <c r="S85" s="5" t="s">
        <v>55</v>
      </c>
      <c r="T85" s="13">
        <v>0.77380787037037047</v>
      </c>
      <c r="U85" s="5" t="s">
        <v>55</v>
      </c>
    </row>
    <row r="86" spans="1:21">
      <c r="A86" s="5">
        <v>76</v>
      </c>
      <c r="B86" s="13">
        <v>0.75694444444444453</v>
      </c>
      <c r="C86" s="5" t="s">
        <v>57</v>
      </c>
      <c r="D86" s="13">
        <v>0.76785879629629628</v>
      </c>
      <c r="E86" s="5" t="s">
        <v>57</v>
      </c>
      <c r="J86" s="13">
        <v>0.671875</v>
      </c>
      <c r="K86" s="5" t="s">
        <v>55</v>
      </c>
      <c r="L86" s="13">
        <v>0.67708333333333337</v>
      </c>
      <c r="M86" s="5" t="s">
        <v>55</v>
      </c>
      <c r="R86" s="13">
        <v>0.77380787037037047</v>
      </c>
      <c r="S86" s="5" t="s">
        <v>55</v>
      </c>
      <c r="T86" s="13">
        <v>0.77975694444444443</v>
      </c>
      <c r="U86" s="5" t="s">
        <v>55</v>
      </c>
    </row>
    <row r="87" spans="1:21">
      <c r="A87" s="5">
        <v>77</v>
      </c>
      <c r="B87" s="13">
        <v>0.76388888888888884</v>
      </c>
      <c r="C87" s="5" t="s">
        <v>57</v>
      </c>
      <c r="D87" s="13">
        <v>0.77380787037037047</v>
      </c>
      <c r="E87" s="5" t="s">
        <v>57</v>
      </c>
      <c r="J87" s="13">
        <v>0.67708333333333337</v>
      </c>
      <c r="K87" s="5" t="s">
        <v>55</v>
      </c>
      <c r="L87" s="13">
        <v>0.68229166666666663</v>
      </c>
      <c r="M87" s="5" t="s">
        <v>55</v>
      </c>
      <c r="R87" s="13">
        <v>0.77975694444444443</v>
      </c>
      <c r="S87" s="5" t="s">
        <v>55</v>
      </c>
      <c r="T87" s="13">
        <v>0.78571759259259266</v>
      </c>
      <c r="U87" s="5" t="s">
        <v>55</v>
      </c>
    </row>
    <row r="88" spans="1:21">
      <c r="A88" s="5">
        <v>78</v>
      </c>
      <c r="B88" s="13">
        <v>0.77083333333333337</v>
      </c>
      <c r="C88" s="5" t="s">
        <v>57</v>
      </c>
      <c r="D88" s="13">
        <v>0.77975694444444443</v>
      </c>
      <c r="E88" s="5" t="s">
        <v>57</v>
      </c>
      <c r="J88" s="13">
        <v>0.68229166666666663</v>
      </c>
      <c r="K88" s="5" t="s">
        <v>55</v>
      </c>
      <c r="L88" s="13">
        <v>0.6875</v>
      </c>
      <c r="M88" s="5" t="s">
        <v>55</v>
      </c>
      <c r="R88" s="13">
        <v>0.78571759259259266</v>
      </c>
      <c r="S88" s="5" t="s">
        <v>55</v>
      </c>
      <c r="T88" s="13">
        <v>0.79166666666666663</v>
      </c>
      <c r="U88" s="5" t="s">
        <v>55</v>
      </c>
    </row>
    <row r="89" spans="1:21">
      <c r="A89" s="5">
        <v>79</v>
      </c>
      <c r="B89" s="13">
        <v>0.77847222222222223</v>
      </c>
      <c r="C89" s="5" t="s">
        <v>57</v>
      </c>
      <c r="D89" s="13">
        <v>0.78571759259259266</v>
      </c>
      <c r="E89" s="5" t="s">
        <v>57</v>
      </c>
      <c r="J89" s="13">
        <v>0.6875</v>
      </c>
      <c r="K89" s="5" t="s">
        <v>55</v>
      </c>
      <c r="L89" s="13">
        <v>0.69270833333333337</v>
      </c>
      <c r="M89" s="5" t="s">
        <v>55</v>
      </c>
      <c r="R89" s="13">
        <v>0.79166666666666663</v>
      </c>
      <c r="S89" s="5" t="s">
        <v>55</v>
      </c>
      <c r="T89" s="13">
        <v>0.79761574074074071</v>
      </c>
      <c r="U89" s="5" t="s">
        <v>55</v>
      </c>
    </row>
    <row r="90" spans="1:21">
      <c r="A90" s="5">
        <v>80</v>
      </c>
      <c r="B90" s="13">
        <v>0.78472222222222221</v>
      </c>
      <c r="C90" s="5" t="s">
        <v>57</v>
      </c>
      <c r="D90" s="13">
        <v>0.79166666666666663</v>
      </c>
      <c r="E90" s="5" t="s">
        <v>57</v>
      </c>
      <c r="J90" s="13">
        <v>0.69270833333333337</v>
      </c>
      <c r="K90" s="5" t="s">
        <v>55</v>
      </c>
      <c r="L90" s="13">
        <v>0.69791666666666663</v>
      </c>
      <c r="M90" s="5" t="s">
        <v>55</v>
      </c>
      <c r="R90" s="13">
        <v>0.79761574074074071</v>
      </c>
      <c r="S90" s="5" t="s">
        <v>55</v>
      </c>
      <c r="T90" s="13">
        <v>0.80357638888888883</v>
      </c>
      <c r="U90" s="5" t="s">
        <v>55</v>
      </c>
    </row>
    <row r="91" spans="1:21">
      <c r="A91" s="5">
        <v>81</v>
      </c>
      <c r="B91" s="13">
        <v>0.79166666666666663</v>
      </c>
      <c r="C91" s="5" t="s">
        <v>57</v>
      </c>
      <c r="D91" s="13">
        <v>0.79761574074074071</v>
      </c>
      <c r="E91" s="5" t="s">
        <v>57</v>
      </c>
      <c r="J91" s="13">
        <v>0.69791666666666663</v>
      </c>
      <c r="K91" s="5" t="s">
        <v>55</v>
      </c>
      <c r="L91" s="13">
        <v>0.703125</v>
      </c>
      <c r="M91" s="5" t="s">
        <v>55</v>
      </c>
      <c r="R91" s="13">
        <v>0.80357638888888883</v>
      </c>
      <c r="S91" s="5" t="s">
        <v>55</v>
      </c>
      <c r="T91" s="13">
        <v>0.80952546296296291</v>
      </c>
      <c r="U91" s="5" t="s">
        <v>55</v>
      </c>
    </row>
    <row r="92" spans="1:21">
      <c r="A92" s="5">
        <v>82</v>
      </c>
      <c r="B92" s="13">
        <v>0.79861111111111116</v>
      </c>
      <c r="C92" s="5" t="s">
        <v>57</v>
      </c>
      <c r="D92" s="13">
        <v>0.80357638888888883</v>
      </c>
      <c r="E92" s="5" t="s">
        <v>57</v>
      </c>
      <c r="J92" s="13">
        <v>0.703125</v>
      </c>
      <c r="K92" s="5" t="s">
        <v>55</v>
      </c>
      <c r="L92" s="13">
        <v>0.70833333333333337</v>
      </c>
      <c r="M92" s="5" t="s">
        <v>55</v>
      </c>
      <c r="R92" s="13">
        <v>0.80952546296296291</v>
      </c>
      <c r="S92" s="5" t="s">
        <v>55</v>
      </c>
      <c r="T92" s="13">
        <v>0.81547453703703709</v>
      </c>
      <c r="U92" s="5" t="s">
        <v>55</v>
      </c>
    </row>
    <row r="93" spans="1:21">
      <c r="A93" s="5">
        <v>83</v>
      </c>
      <c r="B93" s="13">
        <v>0.80555555555555547</v>
      </c>
      <c r="C93" s="5" t="s">
        <v>57</v>
      </c>
      <c r="D93" s="13">
        <v>0.80952546296296291</v>
      </c>
      <c r="E93" s="5" t="s">
        <v>57</v>
      </c>
      <c r="J93" s="13">
        <v>0.70833333333333337</v>
      </c>
      <c r="K93" s="5" t="s">
        <v>55</v>
      </c>
      <c r="L93" s="13">
        <v>0.71354166666666663</v>
      </c>
      <c r="M93" s="5" t="s">
        <v>55</v>
      </c>
      <c r="R93" s="13">
        <v>0.81547453703703709</v>
      </c>
      <c r="S93" s="5" t="s">
        <v>55</v>
      </c>
      <c r="T93" s="13">
        <v>0.82142361111111117</v>
      </c>
      <c r="U93" s="5" t="s">
        <v>55</v>
      </c>
    </row>
    <row r="94" spans="1:21">
      <c r="A94" s="5">
        <v>84</v>
      </c>
      <c r="B94" s="13">
        <v>0.8125</v>
      </c>
      <c r="C94" s="5" t="s">
        <v>57</v>
      </c>
      <c r="D94" s="13">
        <v>0.81547453703703709</v>
      </c>
      <c r="E94" s="5" t="s">
        <v>57</v>
      </c>
      <c r="J94" s="13">
        <v>0.71354166666666663</v>
      </c>
      <c r="K94" s="5" t="s">
        <v>55</v>
      </c>
      <c r="L94" s="13">
        <v>0.71875</v>
      </c>
      <c r="M94" s="5" t="s">
        <v>55</v>
      </c>
      <c r="R94" s="13">
        <v>0.82142361111111117</v>
      </c>
      <c r="S94" s="5" t="s">
        <v>55</v>
      </c>
      <c r="T94" s="13">
        <v>0.82738425925925929</v>
      </c>
      <c r="U94" s="5" t="s">
        <v>55</v>
      </c>
    </row>
    <row r="95" spans="1:21">
      <c r="A95" s="5">
        <v>85</v>
      </c>
      <c r="B95" s="13">
        <v>0.81944444444444453</v>
      </c>
      <c r="C95" s="5" t="s">
        <v>57</v>
      </c>
      <c r="D95" s="13">
        <v>0.82142361111111117</v>
      </c>
      <c r="E95" s="5" t="s">
        <v>57</v>
      </c>
      <c r="J95" s="13">
        <v>0.71875</v>
      </c>
      <c r="K95" s="5" t="s">
        <v>55</v>
      </c>
      <c r="L95" s="13">
        <v>0.72395833333333337</v>
      </c>
      <c r="M95" s="5" t="s">
        <v>55</v>
      </c>
      <c r="R95" s="13">
        <v>0.82738425925925929</v>
      </c>
      <c r="S95" s="5" t="s">
        <v>55</v>
      </c>
      <c r="T95" s="13">
        <v>0.83333333333333337</v>
      </c>
      <c r="U95" s="5" t="s">
        <v>55</v>
      </c>
    </row>
    <row r="96" spans="1:21">
      <c r="A96" s="5">
        <v>86</v>
      </c>
      <c r="B96" s="13">
        <v>0.82638888888888884</v>
      </c>
      <c r="C96" s="5" t="s">
        <v>57</v>
      </c>
      <c r="D96" s="13">
        <v>0.82738425925925929</v>
      </c>
      <c r="E96" s="5" t="s">
        <v>57</v>
      </c>
      <c r="J96" s="13">
        <v>0.72395833333333337</v>
      </c>
      <c r="K96" s="5" t="s">
        <v>55</v>
      </c>
      <c r="L96" s="13">
        <v>0.72916666666666663</v>
      </c>
      <c r="M96" s="5" t="s">
        <v>55</v>
      </c>
      <c r="R96" s="13">
        <v>0.83333333333333337</v>
      </c>
      <c r="S96" s="5" t="s">
        <v>55</v>
      </c>
      <c r="T96" s="13">
        <v>0.83928240740740734</v>
      </c>
      <c r="U96" s="5" t="s">
        <v>55</v>
      </c>
    </row>
    <row r="97" spans="1:21">
      <c r="A97" s="5">
        <v>87</v>
      </c>
      <c r="B97" s="13">
        <v>0.83333333333333337</v>
      </c>
      <c r="C97" s="5" t="s">
        <v>57</v>
      </c>
      <c r="D97" s="13">
        <v>0.83333333333333337</v>
      </c>
      <c r="E97" s="5" t="s">
        <v>57</v>
      </c>
      <c r="J97" s="13">
        <v>0.72916666666666663</v>
      </c>
      <c r="K97" s="5" t="s">
        <v>55</v>
      </c>
      <c r="L97" s="13">
        <v>0.734375</v>
      </c>
      <c r="M97" s="5" t="s">
        <v>55</v>
      </c>
      <c r="R97" s="13">
        <v>0.83928240740740734</v>
      </c>
      <c r="S97" s="5" t="s">
        <v>55</v>
      </c>
      <c r="T97" s="13">
        <v>0.84524305555555557</v>
      </c>
      <c r="U97" s="5" t="s">
        <v>55</v>
      </c>
    </row>
    <row r="98" spans="1:21">
      <c r="A98" s="5">
        <v>88</v>
      </c>
      <c r="B98" s="13">
        <v>0.84027777777777779</v>
      </c>
      <c r="C98" s="5" t="s">
        <v>57</v>
      </c>
      <c r="D98" s="13">
        <v>0.83854166666666663</v>
      </c>
      <c r="E98" s="5" t="s">
        <v>57</v>
      </c>
      <c r="J98" s="13">
        <v>0.734375</v>
      </c>
      <c r="K98" s="5" t="s">
        <v>55</v>
      </c>
      <c r="L98" s="13">
        <v>0.73958333333333337</v>
      </c>
      <c r="M98" s="5" t="s">
        <v>55</v>
      </c>
      <c r="R98" s="13">
        <v>0.84524305555555557</v>
      </c>
      <c r="S98" s="5" t="s">
        <v>55</v>
      </c>
      <c r="T98" s="13">
        <v>0.85119212962962953</v>
      </c>
      <c r="U98" s="5" t="s">
        <v>55</v>
      </c>
    </row>
    <row r="99" spans="1:21">
      <c r="A99" s="5">
        <v>89</v>
      </c>
      <c r="B99" s="13">
        <v>0.84722222222222221</v>
      </c>
      <c r="C99" s="5" t="s">
        <v>57</v>
      </c>
      <c r="D99" s="13">
        <v>0.84375</v>
      </c>
      <c r="E99" s="5" t="s">
        <v>57</v>
      </c>
      <c r="J99" s="13">
        <v>0.73958333333333337</v>
      </c>
      <c r="K99" s="5" t="s">
        <v>55</v>
      </c>
      <c r="L99" s="13">
        <v>0.74479166666666663</v>
      </c>
      <c r="M99" s="5" t="s">
        <v>55</v>
      </c>
      <c r="R99" s="13">
        <v>0.85119212962962953</v>
      </c>
      <c r="S99" s="5" t="s">
        <v>55</v>
      </c>
      <c r="T99" s="13">
        <v>0.85714120370370372</v>
      </c>
      <c r="U99" s="5" t="s">
        <v>55</v>
      </c>
    </row>
    <row r="100" spans="1:21">
      <c r="A100" s="5">
        <v>90</v>
      </c>
      <c r="B100" s="13">
        <v>0.85416666666666663</v>
      </c>
      <c r="C100" s="5" t="s">
        <v>57</v>
      </c>
      <c r="D100" s="13">
        <v>0.84895833333333337</v>
      </c>
      <c r="E100" s="5" t="s">
        <v>57</v>
      </c>
      <c r="J100" s="13">
        <v>0.74479166666666663</v>
      </c>
      <c r="K100" s="5" t="s">
        <v>55</v>
      </c>
      <c r="L100" s="13">
        <v>0.75</v>
      </c>
      <c r="M100" s="5" t="s">
        <v>55</v>
      </c>
      <c r="R100" s="13">
        <v>0.85714120370370372</v>
      </c>
      <c r="S100" s="5" t="s">
        <v>55</v>
      </c>
      <c r="T100" s="13">
        <v>0.8630902777777778</v>
      </c>
      <c r="U100" s="5" t="s">
        <v>55</v>
      </c>
    </row>
    <row r="101" spans="1:21">
      <c r="A101" s="5">
        <v>91</v>
      </c>
      <c r="B101" s="13">
        <v>0.86111111111111116</v>
      </c>
      <c r="C101" s="5" t="s">
        <v>57</v>
      </c>
      <c r="D101" s="13">
        <v>0.85416666666666663</v>
      </c>
      <c r="E101" s="5" t="s">
        <v>57</v>
      </c>
      <c r="J101" s="13">
        <v>0.75</v>
      </c>
      <c r="K101" s="5" t="s">
        <v>55</v>
      </c>
      <c r="L101" s="13">
        <v>0.75520833333333337</v>
      </c>
      <c r="M101" s="5" t="s">
        <v>55</v>
      </c>
      <c r="R101" s="13">
        <v>0.8630902777777778</v>
      </c>
      <c r="S101" s="5" t="s">
        <v>55</v>
      </c>
      <c r="T101" s="13">
        <v>0.86905092592592592</v>
      </c>
      <c r="U101" s="5" t="s">
        <v>55</v>
      </c>
    </row>
    <row r="102" spans="1:21">
      <c r="A102" s="5">
        <v>92</v>
      </c>
      <c r="B102" s="13">
        <v>0.86805555555555547</v>
      </c>
      <c r="C102" s="5" t="s">
        <v>57</v>
      </c>
      <c r="D102" s="13">
        <v>0.86111111111111116</v>
      </c>
      <c r="E102" s="5" t="s">
        <v>57</v>
      </c>
      <c r="J102" s="13">
        <v>0.75520833333333337</v>
      </c>
      <c r="K102" s="5" t="s">
        <v>55</v>
      </c>
      <c r="L102" s="13">
        <v>0.76041666666666663</v>
      </c>
      <c r="M102" s="5" t="s">
        <v>55</v>
      </c>
      <c r="R102" s="13">
        <v>0.86905092592592592</v>
      </c>
      <c r="S102" s="5" t="s">
        <v>55</v>
      </c>
      <c r="T102" s="13">
        <v>0.875</v>
      </c>
      <c r="U102" s="5" t="s">
        <v>55</v>
      </c>
    </row>
    <row r="103" spans="1:21">
      <c r="A103" s="5">
        <v>93</v>
      </c>
      <c r="B103" s="13">
        <v>0.875</v>
      </c>
      <c r="C103" s="5" t="s">
        <v>57</v>
      </c>
      <c r="D103" s="13">
        <v>0.86805555555555547</v>
      </c>
      <c r="E103" s="5" t="s">
        <v>57</v>
      </c>
      <c r="J103" s="13">
        <v>0.76041666666666663</v>
      </c>
      <c r="K103" s="5" t="s">
        <v>55</v>
      </c>
      <c r="L103" s="13">
        <v>0.765625</v>
      </c>
      <c r="M103" s="5" t="s">
        <v>55</v>
      </c>
      <c r="R103" s="13">
        <v>0.875</v>
      </c>
      <c r="S103" s="5" t="s">
        <v>55</v>
      </c>
      <c r="T103" s="13">
        <v>0.88094907407407408</v>
      </c>
      <c r="U103" s="5" t="s">
        <v>55</v>
      </c>
    </row>
    <row r="104" spans="1:21">
      <c r="A104" s="5">
        <v>94</v>
      </c>
      <c r="B104" s="13">
        <v>0.88194444444444453</v>
      </c>
      <c r="C104" s="5" t="s">
        <v>57</v>
      </c>
      <c r="D104" s="13">
        <v>0.875</v>
      </c>
      <c r="E104" s="5" t="s">
        <v>57</v>
      </c>
      <c r="J104" s="13">
        <v>0.765625</v>
      </c>
      <c r="K104" s="5" t="s">
        <v>55</v>
      </c>
      <c r="L104" s="13">
        <v>0.77083333333333337</v>
      </c>
      <c r="M104" s="5" t="s">
        <v>55</v>
      </c>
      <c r="R104" s="13">
        <v>0.88094907407407408</v>
      </c>
      <c r="S104" s="5" t="s">
        <v>55</v>
      </c>
      <c r="T104" s="13">
        <v>0.8869097222222222</v>
      </c>
      <c r="U104" s="5" t="s">
        <v>55</v>
      </c>
    </row>
    <row r="105" spans="1:21">
      <c r="A105" s="5">
        <v>95</v>
      </c>
      <c r="B105" s="13">
        <v>0.88958333333333339</v>
      </c>
      <c r="C105" s="5" t="s">
        <v>57</v>
      </c>
      <c r="D105" s="13">
        <v>0.88263888888888886</v>
      </c>
      <c r="E105" s="5" t="s">
        <v>57</v>
      </c>
      <c r="J105" s="13">
        <v>0.77083333333333337</v>
      </c>
      <c r="K105" s="5" t="s">
        <v>55</v>
      </c>
      <c r="L105" s="13">
        <v>0.77604166666666663</v>
      </c>
      <c r="M105" s="5" t="s">
        <v>55</v>
      </c>
      <c r="R105" s="13">
        <v>0.8869097222222222</v>
      </c>
      <c r="S105" s="5" t="s">
        <v>55</v>
      </c>
      <c r="T105" s="13">
        <v>0.89285879629629628</v>
      </c>
      <c r="U105" s="5" t="s">
        <v>55</v>
      </c>
    </row>
    <row r="106" spans="1:21">
      <c r="A106" s="5">
        <v>96</v>
      </c>
      <c r="B106" s="13">
        <v>0.89583333333333337</v>
      </c>
      <c r="C106" s="5" t="s">
        <v>57</v>
      </c>
      <c r="D106" s="13">
        <v>0.88888888888888884</v>
      </c>
      <c r="E106" s="5" t="s">
        <v>57</v>
      </c>
      <c r="J106" s="13">
        <v>0.77604166666666663</v>
      </c>
      <c r="K106" s="5" t="s">
        <v>55</v>
      </c>
      <c r="L106" s="13">
        <v>0.78125</v>
      </c>
      <c r="M106" s="5" t="s">
        <v>55</v>
      </c>
      <c r="R106" s="13">
        <v>0.89285879629629628</v>
      </c>
      <c r="S106" s="5" t="s">
        <v>55</v>
      </c>
      <c r="T106" s="13">
        <v>0.89880787037037047</v>
      </c>
      <c r="U106" s="5" t="s">
        <v>55</v>
      </c>
    </row>
    <row r="107" spans="1:21">
      <c r="A107" s="5">
        <v>97</v>
      </c>
      <c r="B107" s="13">
        <v>0.90277777777777779</v>
      </c>
      <c r="C107" s="5" t="s">
        <v>57</v>
      </c>
      <c r="D107" s="13">
        <v>0.89583333333333337</v>
      </c>
      <c r="E107" s="5" t="s">
        <v>57</v>
      </c>
      <c r="J107" s="13">
        <v>0.78125</v>
      </c>
      <c r="K107" s="5" t="s">
        <v>55</v>
      </c>
      <c r="L107" s="13">
        <v>0.78645833333333337</v>
      </c>
      <c r="M107" s="5" t="s">
        <v>55</v>
      </c>
      <c r="R107" s="13">
        <v>0.89880787037037047</v>
      </c>
      <c r="S107" s="5" t="s">
        <v>55</v>
      </c>
      <c r="T107" s="13">
        <v>0.90475694444444443</v>
      </c>
      <c r="U107" s="5" t="s">
        <v>55</v>
      </c>
    </row>
    <row r="108" spans="1:21">
      <c r="A108" s="5">
        <v>98</v>
      </c>
      <c r="B108" s="13">
        <v>0.90972222222222221</v>
      </c>
      <c r="C108" s="5" t="s">
        <v>57</v>
      </c>
      <c r="D108" s="13">
        <v>0.90277777777777779</v>
      </c>
      <c r="E108" s="5" t="s">
        <v>57</v>
      </c>
      <c r="J108" s="13">
        <v>0.78645833333333337</v>
      </c>
      <c r="K108" s="5" t="s">
        <v>55</v>
      </c>
      <c r="L108" s="13">
        <v>0.79166666666666663</v>
      </c>
      <c r="M108" s="5" t="s">
        <v>55</v>
      </c>
      <c r="R108" s="13">
        <v>0.90475694444444443</v>
      </c>
      <c r="S108" s="5" t="s">
        <v>55</v>
      </c>
      <c r="T108" s="13">
        <v>0.91071759259259266</v>
      </c>
      <c r="U108" s="5" t="s">
        <v>55</v>
      </c>
    </row>
    <row r="109" spans="1:21">
      <c r="A109" s="5">
        <v>99</v>
      </c>
      <c r="B109" s="13">
        <v>0.91666666666666663</v>
      </c>
      <c r="C109" s="5" t="s">
        <v>57</v>
      </c>
      <c r="D109" s="13">
        <v>0.90972222222222221</v>
      </c>
      <c r="E109" s="5" t="s">
        <v>57</v>
      </c>
      <c r="J109" s="13">
        <v>0.79166666666666663</v>
      </c>
      <c r="K109" s="5" t="s">
        <v>55</v>
      </c>
      <c r="L109" s="13">
        <v>0.796875</v>
      </c>
      <c r="M109" s="5" t="s">
        <v>55</v>
      </c>
      <c r="R109" s="13">
        <v>0.91071759259259266</v>
      </c>
      <c r="S109" s="5" t="s">
        <v>55</v>
      </c>
      <c r="T109" s="13">
        <v>0.91666666666666663</v>
      </c>
      <c r="U109" s="5" t="s">
        <v>55</v>
      </c>
    </row>
    <row r="110" spans="1:21">
      <c r="A110" s="5">
        <v>100</v>
      </c>
      <c r="B110" s="13">
        <v>0.92361111111111116</v>
      </c>
      <c r="C110" s="5" t="s">
        <v>57</v>
      </c>
      <c r="D110" s="13">
        <v>0.91666666666666663</v>
      </c>
      <c r="E110" s="5" t="s">
        <v>57</v>
      </c>
      <c r="J110" s="13">
        <v>0.796875</v>
      </c>
      <c r="K110" s="5" t="s">
        <v>55</v>
      </c>
      <c r="L110" s="13">
        <v>0.80208333333333337</v>
      </c>
      <c r="M110" s="5" t="s">
        <v>55</v>
      </c>
      <c r="R110" s="13">
        <v>0.91666666666666663</v>
      </c>
      <c r="S110" s="5" t="s">
        <v>55</v>
      </c>
      <c r="T110" s="13">
        <v>0.921875</v>
      </c>
      <c r="U110" s="5" t="s">
        <v>55</v>
      </c>
    </row>
    <row r="111" spans="1:21">
      <c r="A111" s="5">
        <v>101</v>
      </c>
      <c r="B111" s="13">
        <v>0.93055555555555547</v>
      </c>
      <c r="C111" s="5" t="s">
        <v>57</v>
      </c>
      <c r="D111" s="13">
        <v>0.92361111111111116</v>
      </c>
      <c r="E111" s="5" t="s">
        <v>57</v>
      </c>
      <c r="J111" s="13">
        <v>0.80208333333333337</v>
      </c>
      <c r="K111" s="5" t="s">
        <v>55</v>
      </c>
      <c r="L111" s="13">
        <v>0.80729166666666663</v>
      </c>
      <c r="M111" s="5" t="s">
        <v>55</v>
      </c>
      <c r="R111" s="13">
        <v>0.921875</v>
      </c>
      <c r="S111" s="5" t="s">
        <v>55</v>
      </c>
      <c r="T111" s="13">
        <v>0.92708333333333337</v>
      </c>
      <c r="U111" s="5" t="s">
        <v>55</v>
      </c>
    </row>
    <row r="112" spans="1:21">
      <c r="A112" s="5">
        <v>102</v>
      </c>
      <c r="B112" s="13">
        <v>0.93819444444444444</v>
      </c>
      <c r="C112" s="5" t="s">
        <v>57</v>
      </c>
      <c r="D112" s="13">
        <v>0.93055555555555547</v>
      </c>
      <c r="E112" s="5" t="s">
        <v>57</v>
      </c>
      <c r="J112" s="13">
        <v>0.80729166666666663</v>
      </c>
      <c r="K112" s="5" t="s">
        <v>55</v>
      </c>
      <c r="L112" s="13">
        <v>0.8125</v>
      </c>
      <c r="M112" s="5" t="s">
        <v>55</v>
      </c>
      <c r="R112" s="13">
        <v>0.92708333333333337</v>
      </c>
      <c r="S112" s="5" t="s">
        <v>55</v>
      </c>
      <c r="T112" s="13">
        <v>0.93229166666666663</v>
      </c>
      <c r="U112" s="5" t="s">
        <v>55</v>
      </c>
    </row>
    <row r="113" spans="1:21">
      <c r="A113" s="5">
        <v>103</v>
      </c>
      <c r="B113" s="13">
        <v>0.94444444444444453</v>
      </c>
      <c r="C113" s="5" t="s">
        <v>57</v>
      </c>
      <c r="D113" s="13">
        <v>0.9375</v>
      </c>
      <c r="E113" s="5" t="s">
        <v>57</v>
      </c>
      <c r="J113" s="13">
        <v>0.8125</v>
      </c>
      <c r="K113" s="5" t="s">
        <v>55</v>
      </c>
      <c r="L113" s="13">
        <v>0.81770833333333337</v>
      </c>
      <c r="M113" s="5" t="s">
        <v>55</v>
      </c>
      <c r="R113" s="13">
        <v>0.93229166666666663</v>
      </c>
      <c r="S113" s="5" t="s">
        <v>55</v>
      </c>
      <c r="T113" s="13">
        <v>0.9375</v>
      </c>
      <c r="U113" s="5" t="s">
        <v>55</v>
      </c>
    </row>
    <row r="114" spans="1:21">
      <c r="A114" s="5">
        <v>104</v>
      </c>
      <c r="B114" s="13">
        <v>0.95138888888888884</v>
      </c>
      <c r="C114" s="5" t="s">
        <v>57</v>
      </c>
      <c r="D114" s="13">
        <v>0.94513888888888886</v>
      </c>
      <c r="E114" s="5" t="s">
        <v>57</v>
      </c>
      <c r="J114" s="13">
        <v>0.81770833333333337</v>
      </c>
      <c r="K114" s="5" t="s">
        <v>55</v>
      </c>
      <c r="L114" s="13">
        <v>0.82291666666666663</v>
      </c>
      <c r="M114" s="5" t="s">
        <v>55</v>
      </c>
      <c r="R114" s="13">
        <v>0.9375</v>
      </c>
      <c r="S114" s="5" t="s">
        <v>55</v>
      </c>
      <c r="T114" s="13">
        <v>0.94444444444444453</v>
      </c>
      <c r="U114" s="5" t="s">
        <v>55</v>
      </c>
    </row>
    <row r="115" spans="1:21">
      <c r="A115" s="5">
        <v>105</v>
      </c>
      <c r="B115" s="13">
        <v>0.95833333333333337</v>
      </c>
      <c r="C115" s="5" t="s">
        <v>57</v>
      </c>
      <c r="D115" s="13">
        <v>0.95138888888888884</v>
      </c>
      <c r="E115" s="5" t="s">
        <v>57</v>
      </c>
      <c r="J115" s="13">
        <v>0.82291666666666663</v>
      </c>
      <c r="K115" s="5" t="s">
        <v>55</v>
      </c>
      <c r="L115" s="13">
        <v>0.828125</v>
      </c>
      <c r="M115" s="5" t="s">
        <v>55</v>
      </c>
      <c r="R115" s="13">
        <v>0.94444444444444453</v>
      </c>
      <c r="S115" s="5" t="s">
        <v>55</v>
      </c>
      <c r="T115" s="13">
        <v>0.95138888888888884</v>
      </c>
      <c r="U115" s="5" t="s">
        <v>55</v>
      </c>
    </row>
    <row r="116" spans="1:21">
      <c r="A116" s="5">
        <v>106</v>
      </c>
      <c r="B116" s="13">
        <v>0.96875</v>
      </c>
      <c r="C116" s="5" t="s">
        <v>57</v>
      </c>
      <c r="D116" s="13">
        <v>0.95833333333333337</v>
      </c>
      <c r="E116" s="5" t="s">
        <v>57</v>
      </c>
      <c r="J116" s="13">
        <v>0.828125</v>
      </c>
      <c r="K116" s="5" t="s">
        <v>55</v>
      </c>
      <c r="L116" s="13">
        <v>0.83333333333333337</v>
      </c>
      <c r="M116" s="5" t="s">
        <v>55</v>
      </c>
      <c r="R116" s="13">
        <v>0.95138888888888884</v>
      </c>
      <c r="S116" s="5" t="s">
        <v>55</v>
      </c>
      <c r="T116" s="13">
        <v>0.95833333333333337</v>
      </c>
      <c r="U116" s="5" t="s">
        <v>55</v>
      </c>
    </row>
    <row r="117" spans="1:21">
      <c r="A117" s="5">
        <v>107</v>
      </c>
      <c r="B117" s="13">
        <v>0.97916666666666663</v>
      </c>
      <c r="C117" s="5" t="s">
        <v>57</v>
      </c>
      <c r="D117" s="13">
        <v>0.96875</v>
      </c>
      <c r="E117" s="5" t="s">
        <v>57</v>
      </c>
      <c r="J117" s="13">
        <v>0.83333333333333337</v>
      </c>
      <c r="K117" s="5" t="s">
        <v>55</v>
      </c>
      <c r="L117" s="13">
        <v>0.83854166666666663</v>
      </c>
      <c r="M117" s="5" t="s">
        <v>55</v>
      </c>
      <c r="R117" s="13">
        <v>0.95833333333333337</v>
      </c>
      <c r="S117" s="5" t="s">
        <v>55</v>
      </c>
      <c r="T117" s="13">
        <v>0.96875</v>
      </c>
      <c r="U117" s="5" t="s">
        <v>55</v>
      </c>
    </row>
    <row r="118" spans="1:21">
      <c r="A118" s="5">
        <v>108</v>
      </c>
      <c r="B118" s="13">
        <v>0.9902777777777777</v>
      </c>
      <c r="C118" s="5" t="s">
        <v>57</v>
      </c>
      <c r="D118" s="13">
        <v>0.97986111111111107</v>
      </c>
      <c r="E118" s="5" t="s">
        <v>57</v>
      </c>
      <c r="J118" s="13">
        <v>0.83854166666666663</v>
      </c>
      <c r="K118" s="5" t="s">
        <v>55</v>
      </c>
      <c r="L118" s="13">
        <v>0.84375</v>
      </c>
      <c r="M118" s="5" t="s">
        <v>55</v>
      </c>
      <c r="R118" s="13">
        <v>0.96875</v>
      </c>
      <c r="S118" s="5" t="s">
        <v>55</v>
      </c>
      <c r="T118" s="13">
        <v>0.97916666666666663</v>
      </c>
      <c r="U118" s="5" t="s">
        <v>55</v>
      </c>
    </row>
    <row r="119" spans="1:21">
      <c r="A119" s="5">
        <v>109</v>
      </c>
      <c r="D119" s="13">
        <v>0.98958333333333337</v>
      </c>
      <c r="E119" s="5" t="s">
        <v>57</v>
      </c>
      <c r="J119" s="13">
        <v>0.84375</v>
      </c>
      <c r="K119" s="5" t="s">
        <v>55</v>
      </c>
      <c r="L119" s="13">
        <v>0.84895833333333337</v>
      </c>
      <c r="M119" s="5" t="s">
        <v>55</v>
      </c>
      <c r="R119" s="13">
        <v>0.97916666666666663</v>
      </c>
      <c r="S119" s="5" t="s">
        <v>55</v>
      </c>
      <c r="T119" s="13">
        <v>0.98958333333333337</v>
      </c>
      <c r="U119" s="5" t="s">
        <v>55</v>
      </c>
    </row>
    <row r="120" spans="1:21">
      <c r="A120" s="5">
        <v>110</v>
      </c>
      <c r="J120" s="13">
        <v>0.84895833333333337</v>
      </c>
      <c r="K120" s="5" t="s">
        <v>55</v>
      </c>
      <c r="L120" s="13">
        <v>0.85416666666666663</v>
      </c>
      <c r="M120" s="5" t="s">
        <v>55</v>
      </c>
      <c r="R120" s="13">
        <v>0.98958333333333337</v>
      </c>
      <c r="S120" s="5" t="s">
        <v>55</v>
      </c>
    </row>
    <row r="121" spans="1:21">
      <c r="A121" s="5">
        <v>111</v>
      </c>
      <c r="J121" s="13">
        <v>0.85416666666666663</v>
      </c>
      <c r="K121" s="5" t="s">
        <v>55</v>
      </c>
      <c r="L121" s="13">
        <v>0.86011574074074071</v>
      </c>
      <c r="M121" s="5" t="s">
        <v>55</v>
      </c>
    </row>
    <row r="122" spans="1:21">
      <c r="A122" s="5">
        <v>112</v>
      </c>
      <c r="J122" s="13">
        <v>0.86011574074074071</v>
      </c>
      <c r="K122" s="5" t="s">
        <v>55</v>
      </c>
      <c r="L122" s="13">
        <v>0.86607638888888883</v>
      </c>
      <c r="M122" s="5" t="s">
        <v>55</v>
      </c>
    </row>
    <row r="123" spans="1:21">
      <c r="A123" s="5">
        <v>113</v>
      </c>
      <c r="J123" s="13">
        <v>0.86607638888888883</v>
      </c>
      <c r="K123" s="5" t="s">
        <v>55</v>
      </c>
      <c r="L123" s="13">
        <v>0.87202546296296291</v>
      </c>
      <c r="M123" s="5" t="s">
        <v>55</v>
      </c>
    </row>
    <row r="124" spans="1:21">
      <c r="A124" s="5">
        <v>114</v>
      </c>
      <c r="J124" s="13">
        <v>0.87202546296296291</v>
      </c>
      <c r="K124" s="5" t="s">
        <v>55</v>
      </c>
      <c r="L124" s="13">
        <v>0.87797453703703709</v>
      </c>
      <c r="M124" s="5" t="s">
        <v>55</v>
      </c>
    </row>
    <row r="125" spans="1:21">
      <c r="A125" s="5">
        <v>115</v>
      </c>
      <c r="J125" s="13">
        <v>0.87797453703703709</v>
      </c>
      <c r="K125" s="5" t="s">
        <v>55</v>
      </c>
      <c r="L125" s="13">
        <v>0.88392361111111117</v>
      </c>
      <c r="M125" s="5" t="s">
        <v>55</v>
      </c>
    </row>
    <row r="126" spans="1:21">
      <c r="A126" s="5">
        <v>116</v>
      </c>
      <c r="J126" s="13">
        <v>0.88392361111111117</v>
      </c>
      <c r="K126" s="5" t="s">
        <v>55</v>
      </c>
      <c r="L126" s="13">
        <v>0.88988425925925929</v>
      </c>
      <c r="M126" s="5" t="s">
        <v>55</v>
      </c>
    </row>
    <row r="127" spans="1:21">
      <c r="A127" s="5">
        <v>117</v>
      </c>
      <c r="J127" s="13">
        <v>0.88988425925925929</v>
      </c>
      <c r="K127" s="5" t="s">
        <v>55</v>
      </c>
      <c r="L127" s="13">
        <v>0.89583333333333337</v>
      </c>
      <c r="M127" s="5" t="s">
        <v>55</v>
      </c>
    </row>
    <row r="128" spans="1:21">
      <c r="A128" s="5">
        <v>118</v>
      </c>
      <c r="J128" s="13">
        <v>0.89583333333333337</v>
      </c>
      <c r="K128" s="5" t="s">
        <v>55</v>
      </c>
      <c r="L128" s="13">
        <v>0.90104166666666663</v>
      </c>
      <c r="M128" s="5" t="s">
        <v>55</v>
      </c>
    </row>
    <row r="129" spans="1:13">
      <c r="A129" s="5">
        <v>119</v>
      </c>
      <c r="J129" s="13">
        <v>0.90104166666666663</v>
      </c>
      <c r="K129" s="5" t="s">
        <v>55</v>
      </c>
      <c r="L129" s="13">
        <v>0.90625</v>
      </c>
      <c r="M129" s="5" t="s">
        <v>55</v>
      </c>
    </row>
    <row r="130" spans="1:13">
      <c r="A130" s="5">
        <v>120</v>
      </c>
      <c r="J130" s="13">
        <v>0.90625</v>
      </c>
      <c r="K130" s="5" t="s">
        <v>55</v>
      </c>
      <c r="L130" s="13">
        <v>0.91145833333333337</v>
      </c>
      <c r="M130" s="5" t="s">
        <v>55</v>
      </c>
    </row>
    <row r="131" spans="1:13">
      <c r="A131" s="5">
        <v>121</v>
      </c>
      <c r="J131" s="13">
        <v>0.91145833333333337</v>
      </c>
      <c r="K131" s="5" t="s">
        <v>55</v>
      </c>
      <c r="L131" s="13">
        <v>0.91666666666666663</v>
      </c>
      <c r="M131" s="5" t="s">
        <v>55</v>
      </c>
    </row>
    <row r="132" spans="1:13">
      <c r="A132" s="5">
        <v>122</v>
      </c>
      <c r="J132" s="13">
        <v>0.91666666666666663</v>
      </c>
      <c r="K132" s="5" t="s">
        <v>55</v>
      </c>
      <c r="L132" s="13">
        <v>0.92361111111111116</v>
      </c>
      <c r="M132" s="5" t="s">
        <v>55</v>
      </c>
    </row>
    <row r="133" spans="1:13">
      <c r="A133" s="5">
        <v>123</v>
      </c>
      <c r="J133" s="13">
        <v>0.92361111111111116</v>
      </c>
      <c r="K133" s="5" t="s">
        <v>55</v>
      </c>
      <c r="L133" s="13">
        <v>0.93055555555555547</v>
      </c>
      <c r="M133" s="5" t="s">
        <v>55</v>
      </c>
    </row>
    <row r="134" spans="1:13">
      <c r="A134" s="5">
        <v>124</v>
      </c>
      <c r="J134" s="13">
        <v>0.93055555555555547</v>
      </c>
      <c r="K134" s="5" t="s">
        <v>55</v>
      </c>
      <c r="L134" s="13">
        <v>0.9375</v>
      </c>
      <c r="M134" s="5" t="s">
        <v>55</v>
      </c>
    </row>
    <row r="135" spans="1:13">
      <c r="A135" s="5">
        <v>125</v>
      </c>
      <c r="J135" s="13">
        <v>0.9375</v>
      </c>
      <c r="K135" s="5" t="s">
        <v>55</v>
      </c>
      <c r="L135" s="13">
        <v>0.94444444444444453</v>
      </c>
      <c r="M135" s="5" t="s">
        <v>55</v>
      </c>
    </row>
    <row r="136" spans="1:13">
      <c r="A136" s="5">
        <v>126</v>
      </c>
      <c r="J136" s="13">
        <v>0.94444444444444453</v>
      </c>
      <c r="K136" s="5" t="s">
        <v>55</v>
      </c>
      <c r="L136" s="13">
        <v>0.95138888888888884</v>
      </c>
      <c r="M136" s="5" t="s">
        <v>55</v>
      </c>
    </row>
    <row r="137" spans="1:13">
      <c r="A137" s="5">
        <v>127</v>
      </c>
      <c r="J137" s="13">
        <v>0.95138888888888884</v>
      </c>
      <c r="K137" s="5" t="s">
        <v>55</v>
      </c>
      <c r="L137" s="13">
        <v>0.95833333333333337</v>
      </c>
      <c r="M137" s="5" t="s">
        <v>55</v>
      </c>
    </row>
    <row r="138" spans="1:13">
      <c r="A138" s="5">
        <v>128</v>
      </c>
      <c r="J138" s="13">
        <v>0.95833333333333337</v>
      </c>
      <c r="K138" s="5" t="s">
        <v>55</v>
      </c>
      <c r="L138" s="13">
        <v>0.96527777777777779</v>
      </c>
      <c r="M138" s="5" t="s">
        <v>55</v>
      </c>
    </row>
    <row r="139" spans="1:13">
      <c r="A139" s="5">
        <v>129</v>
      </c>
      <c r="J139" s="13">
        <v>0.96527777777777779</v>
      </c>
      <c r="K139" s="5" t="s">
        <v>55</v>
      </c>
      <c r="L139" s="13">
        <v>0.97222222222222221</v>
      </c>
      <c r="M139" s="5" t="s">
        <v>55</v>
      </c>
    </row>
    <row r="140" spans="1:13">
      <c r="A140" s="5">
        <v>130</v>
      </c>
      <c r="J140" s="13">
        <v>0.97222222222222221</v>
      </c>
      <c r="K140" s="5" t="s">
        <v>55</v>
      </c>
      <c r="L140" s="13">
        <v>0.97916666666666663</v>
      </c>
      <c r="M140" s="5" t="s">
        <v>55</v>
      </c>
    </row>
    <row r="141" spans="1:13">
      <c r="A141" s="5">
        <v>131</v>
      </c>
      <c r="J141" s="13">
        <v>0.97916666666666663</v>
      </c>
      <c r="K141" s="5" t="s">
        <v>55</v>
      </c>
      <c r="L141" s="13">
        <v>0.98958333333333337</v>
      </c>
      <c r="M141" s="5" t="s">
        <v>55</v>
      </c>
    </row>
    <row r="142" spans="1:13">
      <c r="A142" s="5">
        <v>132</v>
      </c>
      <c r="J142" s="13">
        <v>0.98958333333333337</v>
      </c>
      <c r="K142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2"/>
  <sheetViews>
    <sheetView zoomScale="70" zoomScaleNormal="70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F01c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20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56</v>
      </c>
      <c r="D11" s="13">
        <v>0.22916666666666666</v>
      </c>
      <c r="E11" s="5" t="s">
        <v>56</v>
      </c>
      <c r="H11" s="13">
        <v>0.20833333333333334</v>
      </c>
      <c r="I11" s="5" t="s">
        <v>56</v>
      </c>
    </row>
    <row r="12" spans="1:25">
      <c r="A12" s="5">
        <v>2</v>
      </c>
      <c r="B12" s="13">
        <v>0.23680555555555557</v>
      </c>
      <c r="C12" s="5" t="s">
        <v>56</v>
      </c>
      <c r="D12" s="13">
        <v>0.23680555555555557</v>
      </c>
      <c r="E12" s="5" t="s">
        <v>56</v>
      </c>
      <c r="H12" s="13">
        <v>0.21875</v>
      </c>
      <c r="I12" s="5" t="s">
        <v>56</v>
      </c>
    </row>
    <row r="13" spans="1:25">
      <c r="A13" s="5">
        <v>3</v>
      </c>
      <c r="B13" s="13">
        <v>0.24305555555555555</v>
      </c>
      <c r="C13" s="5" t="s">
        <v>56</v>
      </c>
      <c r="D13" s="13">
        <v>0.24305555555555555</v>
      </c>
      <c r="E13" s="5" t="s">
        <v>56</v>
      </c>
    </row>
    <row r="14" spans="1:25">
      <c r="A14" s="5">
        <v>4</v>
      </c>
      <c r="B14" s="13">
        <v>0.25</v>
      </c>
      <c r="C14" s="5" t="s">
        <v>56</v>
      </c>
      <c r="D14" s="13">
        <v>0.25</v>
      </c>
      <c r="E14" s="5" t="s">
        <v>56</v>
      </c>
    </row>
    <row r="15" spans="1:25">
      <c r="A15" s="5">
        <v>5</v>
      </c>
      <c r="B15" s="13">
        <v>0.25694444444444448</v>
      </c>
      <c r="C15" s="5" t="s">
        <v>56</v>
      </c>
      <c r="D15" s="13">
        <v>0.25694444444444448</v>
      </c>
      <c r="E15" s="5" t="s">
        <v>56</v>
      </c>
    </row>
    <row r="16" spans="1:25">
      <c r="A16" s="5">
        <v>6</v>
      </c>
      <c r="B16" s="13">
        <v>0.2638888888888889</v>
      </c>
      <c r="C16" s="5" t="s">
        <v>56</v>
      </c>
      <c r="D16" s="13">
        <v>0.2638888888888889</v>
      </c>
      <c r="E16" s="5" t="s">
        <v>56</v>
      </c>
    </row>
    <row r="17" spans="1:5">
      <c r="A17" s="5">
        <v>7</v>
      </c>
      <c r="B17" s="13">
        <v>0.27083333333333331</v>
      </c>
      <c r="C17" s="5" t="s">
        <v>56</v>
      </c>
      <c r="D17" s="13">
        <v>0.27083333333333331</v>
      </c>
      <c r="E17" s="5" t="s">
        <v>56</v>
      </c>
    </row>
    <row r="18" spans="1:5">
      <c r="A18" s="5">
        <v>8</v>
      </c>
      <c r="B18" s="13">
        <v>0.27916666666666667</v>
      </c>
      <c r="C18" s="5" t="s">
        <v>56</v>
      </c>
      <c r="D18" s="13">
        <v>0.27777777777777779</v>
      </c>
      <c r="E18" s="5" t="s">
        <v>56</v>
      </c>
    </row>
    <row r="19" spans="1:5">
      <c r="A19" s="5">
        <v>9</v>
      </c>
      <c r="B19" s="13">
        <v>0.28750000000000003</v>
      </c>
      <c r="C19" s="5" t="s">
        <v>56</v>
      </c>
      <c r="D19" s="13">
        <v>0.28472222222222221</v>
      </c>
      <c r="E19" s="5" t="s">
        <v>56</v>
      </c>
    </row>
    <row r="20" spans="1:5">
      <c r="A20" s="5">
        <v>10</v>
      </c>
      <c r="B20" s="13">
        <v>0.29583333333333334</v>
      </c>
      <c r="C20" s="5" t="s">
        <v>56</v>
      </c>
      <c r="D20" s="13">
        <v>0.29166666666666669</v>
      </c>
      <c r="E20" s="5" t="s">
        <v>56</v>
      </c>
    </row>
    <row r="21" spans="1:5">
      <c r="A21" s="5">
        <v>11</v>
      </c>
      <c r="B21" s="13">
        <v>0.30416666666666664</v>
      </c>
      <c r="C21" s="5" t="s">
        <v>56</v>
      </c>
      <c r="D21" s="13">
        <v>0.2986111111111111</v>
      </c>
      <c r="E21" s="5" t="s">
        <v>56</v>
      </c>
    </row>
    <row r="22" spans="1:5">
      <c r="A22" s="5">
        <v>12</v>
      </c>
      <c r="B22" s="13">
        <v>0.3125</v>
      </c>
      <c r="C22" s="5" t="s">
        <v>56</v>
      </c>
      <c r="D22" s="13">
        <v>0.30555555555555552</v>
      </c>
      <c r="E22" s="5" t="s">
        <v>56</v>
      </c>
    </row>
    <row r="23" spans="1:5">
      <c r="A23" s="5">
        <v>13</v>
      </c>
      <c r="B23" s="13">
        <v>0.31944444444444448</v>
      </c>
      <c r="C23" s="5" t="s">
        <v>56</v>
      </c>
      <c r="D23" s="13">
        <v>0.3125</v>
      </c>
      <c r="E23" s="5" t="s">
        <v>56</v>
      </c>
    </row>
    <row r="24" spans="1:5">
      <c r="A24" s="5">
        <v>14</v>
      </c>
      <c r="B24" s="13">
        <v>0.3263888888888889</v>
      </c>
      <c r="C24" s="5" t="s">
        <v>56</v>
      </c>
      <c r="D24" s="13">
        <v>0.32083333333333336</v>
      </c>
      <c r="E24" s="5" t="s">
        <v>56</v>
      </c>
    </row>
    <row r="25" spans="1:5">
      <c r="A25" s="5">
        <v>15</v>
      </c>
      <c r="B25" s="13">
        <v>0.33333333333333331</v>
      </c>
      <c r="C25" s="5" t="s">
        <v>56</v>
      </c>
      <c r="D25" s="13">
        <v>0.32916666666666666</v>
      </c>
      <c r="E25" s="5" t="s">
        <v>56</v>
      </c>
    </row>
    <row r="26" spans="1:5">
      <c r="A26" s="5">
        <v>16</v>
      </c>
      <c r="B26" s="13">
        <v>0.34236111111111112</v>
      </c>
      <c r="C26" s="5" t="s">
        <v>56</v>
      </c>
      <c r="D26" s="13">
        <v>0.33749999999999997</v>
      </c>
      <c r="E26" s="5" t="s">
        <v>56</v>
      </c>
    </row>
    <row r="27" spans="1:5">
      <c r="A27" s="5">
        <v>17</v>
      </c>
      <c r="B27" s="13">
        <v>0.35000000000000003</v>
      </c>
      <c r="C27" s="5" t="s">
        <v>56</v>
      </c>
      <c r="D27" s="13">
        <v>0.34583333333333338</v>
      </c>
      <c r="E27" s="5" t="s">
        <v>56</v>
      </c>
    </row>
    <row r="28" spans="1:5">
      <c r="A28" s="5">
        <v>18</v>
      </c>
      <c r="B28" s="13">
        <v>0.35902777777777778</v>
      </c>
      <c r="C28" s="5" t="s">
        <v>56</v>
      </c>
      <c r="D28" s="13">
        <v>0.35486111111111113</v>
      </c>
      <c r="E28" s="5" t="s">
        <v>56</v>
      </c>
    </row>
    <row r="29" spans="1:5">
      <c r="A29" s="5">
        <v>19</v>
      </c>
      <c r="B29" s="13">
        <v>0.3666666666666667</v>
      </c>
      <c r="C29" s="5" t="s">
        <v>56</v>
      </c>
      <c r="D29" s="13">
        <v>0.3611111111111111</v>
      </c>
      <c r="E29" s="5" t="s">
        <v>56</v>
      </c>
    </row>
    <row r="30" spans="1:5">
      <c r="A30" s="5">
        <v>20</v>
      </c>
      <c r="B30" s="13">
        <v>0.375</v>
      </c>
      <c r="C30" s="5" t="s">
        <v>56</v>
      </c>
      <c r="D30" s="13">
        <v>0.36805555555555558</v>
      </c>
      <c r="E30" s="5" t="s">
        <v>56</v>
      </c>
    </row>
    <row r="31" spans="1:5">
      <c r="A31" s="5">
        <v>21</v>
      </c>
      <c r="B31" s="13">
        <v>0.38194444444444442</v>
      </c>
      <c r="C31" s="5" t="s">
        <v>56</v>
      </c>
      <c r="D31" s="13">
        <v>0.375</v>
      </c>
      <c r="E31" s="5" t="s">
        <v>56</v>
      </c>
    </row>
    <row r="32" spans="1:5">
      <c r="A32" s="5">
        <v>22</v>
      </c>
      <c r="B32" s="13">
        <v>0.3888888888888889</v>
      </c>
      <c r="C32" s="5" t="s">
        <v>56</v>
      </c>
      <c r="D32" s="13">
        <v>0.38680555555555557</v>
      </c>
      <c r="E32" s="5" t="s">
        <v>56</v>
      </c>
    </row>
    <row r="33" spans="1:5">
      <c r="A33" s="5">
        <v>23</v>
      </c>
      <c r="B33" s="13">
        <v>0.72916666666666663</v>
      </c>
      <c r="C33" s="5" t="s">
        <v>56</v>
      </c>
      <c r="D33" s="13">
        <v>0.72916666666666663</v>
      </c>
      <c r="E33" s="5" t="s">
        <v>56</v>
      </c>
    </row>
    <row r="34" spans="1:5">
      <c r="A34" s="5">
        <v>24</v>
      </c>
      <c r="B34" s="13">
        <v>0.73611111111111116</v>
      </c>
      <c r="C34" s="5" t="s">
        <v>56</v>
      </c>
      <c r="D34" s="13">
        <v>0.73611111111111116</v>
      </c>
      <c r="E34" s="5" t="s">
        <v>56</v>
      </c>
    </row>
    <row r="35" spans="1:5">
      <c r="A35" s="5">
        <v>25</v>
      </c>
      <c r="B35" s="13">
        <v>0.74305555555555547</v>
      </c>
      <c r="C35" s="5" t="s">
        <v>56</v>
      </c>
      <c r="D35" s="13">
        <v>0.74305555555555547</v>
      </c>
      <c r="E35" s="5" t="s">
        <v>56</v>
      </c>
    </row>
    <row r="36" spans="1:5">
      <c r="A36" s="5">
        <v>26</v>
      </c>
      <c r="B36" s="13">
        <v>0.75</v>
      </c>
      <c r="C36" s="5" t="s">
        <v>56</v>
      </c>
      <c r="D36" s="13">
        <v>0.75</v>
      </c>
      <c r="E36" s="5" t="s">
        <v>56</v>
      </c>
    </row>
    <row r="37" spans="1:5">
      <c r="A37" s="5">
        <v>27</v>
      </c>
      <c r="B37" s="13">
        <v>0.75694444444444453</v>
      </c>
      <c r="C37" s="5" t="s">
        <v>56</v>
      </c>
      <c r="D37" s="13">
        <v>0.75694444444444453</v>
      </c>
      <c r="E37" s="5" t="s">
        <v>56</v>
      </c>
    </row>
    <row r="38" spans="1:5">
      <c r="A38" s="5">
        <v>28</v>
      </c>
      <c r="B38" s="13">
        <v>0.76388888888888884</v>
      </c>
      <c r="C38" s="5" t="s">
        <v>56</v>
      </c>
      <c r="D38" s="13">
        <v>0.76388888888888884</v>
      </c>
      <c r="E38" s="5" t="s">
        <v>56</v>
      </c>
    </row>
    <row r="39" spans="1:5">
      <c r="A39" s="5">
        <v>29</v>
      </c>
      <c r="B39" s="13">
        <v>0.77083333333333337</v>
      </c>
      <c r="C39" s="5" t="s">
        <v>56</v>
      </c>
      <c r="D39" s="13">
        <v>0.77083333333333337</v>
      </c>
      <c r="E39" s="5" t="s">
        <v>56</v>
      </c>
    </row>
    <row r="40" spans="1:5">
      <c r="A40" s="5">
        <v>30</v>
      </c>
      <c r="B40" s="13">
        <v>0.77777777777777779</v>
      </c>
      <c r="C40" s="5" t="s">
        <v>56</v>
      </c>
      <c r="D40" s="13">
        <v>0.77777777777777779</v>
      </c>
      <c r="E40" s="5" t="s">
        <v>56</v>
      </c>
    </row>
    <row r="41" spans="1:5">
      <c r="A41" s="5">
        <v>31</v>
      </c>
      <c r="B41" s="13">
        <v>0.78472222222222221</v>
      </c>
      <c r="C41" s="5" t="s">
        <v>56</v>
      </c>
      <c r="D41" s="13">
        <v>0.78472222222222221</v>
      </c>
      <c r="E41" s="5" t="s">
        <v>56</v>
      </c>
    </row>
    <row r="42" spans="1:5">
      <c r="A42" s="5">
        <v>32</v>
      </c>
      <c r="B42" s="13">
        <v>0.79166666666666663</v>
      </c>
      <c r="C42" s="5" t="s">
        <v>56</v>
      </c>
      <c r="D42" s="13">
        <v>0.79166666666666663</v>
      </c>
      <c r="E42" s="5" t="s">
        <v>56</v>
      </c>
    </row>
    <row r="43" spans="1:5">
      <c r="A43" s="5">
        <v>33</v>
      </c>
      <c r="B43" s="13">
        <v>0.79861111111111116</v>
      </c>
      <c r="C43" s="5" t="s">
        <v>56</v>
      </c>
      <c r="D43" s="13">
        <v>0.79861111111111116</v>
      </c>
      <c r="E43" s="5" t="s">
        <v>56</v>
      </c>
    </row>
    <row r="44" spans="1:5">
      <c r="A44" s="5">
        <v>34</v>
      </c>
      <c r="B44" s="13">
        <v>0.80555555555555547</v>
      </c>
      <c r="C44" s="5" t="s">
        <v>56</v>
      </c>
      <c r="D44" s="13">
        <v>0.80555555555555547</v>
      </c>
      <c r="E44" s="5" t="s">
        <v>56</v>
      </c>
    </row>
    <row r="45" spans="1:5">
      <c r="A45" s="5">
        <v>35</v>
      </c>
      <c r="B45" s="13">
        <v>0.8125</v>
      </c>
      <c r="C45" s="5" t="s">
        <v>56</v>
      </c>
      <c r="D45" s="13">
        <v>0.8125</v>
      </c>
      <c r="E45" s="5" t="s">
        <v>56</v>
      </c>
    </row>
    <row r="46" spans="1:5">
      <c r="A46" s="5">
        <v>36</v>
      </c>
      <c r="B46" s="13">
        <v>0.8208333333333333</v>
      </c>
      <c r="C46" s="5" t="s">
        <v>56</v>
      </c>
      <c r="D46" s="13">
        <v>0.81944444444444453</v>
      </c>
      <c r="E46" s="5" t="s">
        <v>56</v>
      </c>
    </row>
    <row r="47" spans="1:5">
      <c r="A47" s="5">
        <v>37</v>
      </c>
      <c r="B47" s="13">
        <v>0.82916666666666661</v>
      </c>
      <c r="C47" s="5" t="s">
        <v>56</v>
      </c>
      <c r="D47" s="13">
        <v>0.82638888888888884</v>
      </c>
      <c r="E47" s="5" t="s">
        <v>56</v>
      </c>
    </row>
    <row r="48" spans="1:5">
      <c r="A48" s="5">
        <v>38</v>
      </c>
      <c r="B48" s="13">
        <v>0.83750000000000002</v>
      </c>
      <c r="C48" s="5" t="s">
        <v>56</v>
      </c>
      <c r="D48" s="13">
        <v>0.83333333333333337</v>
      </c>
      <c r="E48" s="5" t="s">
        <v>56</v>
      </c>
    </row>
    <row r="49" spans="1:5">
      <c r="A49" s="5">
        <v>39</v>
      </c>
      <c r="B49" s="13">
        <v>0.84583333333333333</v>
      </c>
      <c r="C49" s="5" t="s">
        <v>56</v>
      </c>
      <c r="D49" s="13">
        <v>0.84444444444444444</v>
      </c>
      <c r="E49" s="5" t="s">
        <v>56</v>
      </c>
    </row>
    <row r="50" spans="1:5">
      <c r="A50" s="5">
        <v>40</v>
      </c>
      <c r="B50" s="13">
        <v>0.85486111111111107</v>
      </c>
      <c r="C50" s="5" t="s">
        <v>56</v>
      </c>
      <c r="D50" s="13">
        <v>0.85416666666666663</v>
      </c>
      <c r="E50" s="5" t="s">
        <v>56</v>
      </c>
    </row>
    <row r="51" spans="1:5">
      <c r="A51" s="5">
        <v>41</v>
      </c>
      <c r="B51" s="13">
        <v>0.86249999999999993</v>
      </c>
      <c r="C51" s="5" t="s">
        <v>56</v>
      </c>
      <c r="D51" s="13">
        <v>0.86458333333333337</v>
      </c>
      <c r="E51" s="5" t="s">
        <v>56</v>
      </c>
    </row>
    <row r="52" spans="1:5">
      <c r="A52" s="5">
        <v>42</v>
      </c>
      <c r="B52" s="13">
        <v>0.87083333333333324</v>
      </c>
      <c r="C52" s="5" t="s">
        <v>56</v>
      </c>
      <c r="D52" s="13">
        <v>0.87569444444444444</v>
      </c>
      <c r="E52" s="5" t="s">
        <v>56</v>
      </c>
    </row>
    <row r="53" spans="1:5">
      <c r="A53" s="5">
        <v>43</v>
      </c>
      <c r="B53" s="13">
        <v>0.87916666666666676</v>
      </c>
      <c r="C53" s="5" t="s">
        <v>56</v>
      </c>
      <c r="D53" s="13">
        <v>0.88194444444444453</v>
      </c>
      <c r="E53" s="5" t="s">
        <v>56</v>
      </c>
    </row>
    <row r="54" spans="1:5">
      <c r="A54" s="5">
        <v>44</v>
      </c>
      <c r="B54" s="13">
        <v>0.88750000000000007</v>
      </c>
      <c r="C54" s="5" t="s">
        <v>56</v>
      </c>
      <c r="D54" s="13">
        <v>0.88888888888888884</v>
      </c>
      <c r="E54" s="5" t="s">
        <v>56</v>
      </c>
    </row>
    <row r="55" spans="1:5">
      <c r="A55" s="5">
        <v>45</v>
      </c>
      <c r="B55" s="13">
        <v>0.8965277777777777</v>
      </c>
      <c r="C55" s="5" t="s">
        <v>56</v>
      </c>
      <c r="D55" s="13">
        <v>0.89583333333333337</v>
      </c>
      <c r="E55" s="5" t="s">
        <v>56</v>
      </c>
    </row>
    <row r="56" spans="1:5">
      <c r="A56" s="5">
        <v>46</v>
      </c>
      <c r="B56" s="13">
        <v>0.90277777777777779</v>
      </c>
      <c r="C56" s="5" t="s">
        <v>56</v>
      </c>
      <c r="D56" s="13">
        <v>0.90277777777777779</v>
      </c>
      <c r="E56" s="5" t="s">
        <v>56</v>
      </c>
    </row>
    <row r="57" spans="1:5">
      <c r="A57" s="5">
        <v>47</v>
      </c>
      <c r="B57" s="13">
        <v>0.90972222222222221</v>
      </c>
      <c r="C57" s="5" t="s">
        <v>56</v>
      </c>
      <c r="D57" s="13">
        <v>0.90972222222222221</v>
      </c>
      <c r="E57" s="5" t="s">
        <v>56</v>
      </c>
    </row>
    <row r="58" spans="1:5">
      <c r="A58" s="5">
        <v>48</v>
      </c>
      <c r="B58" s="13">
        <v>0.91666666666666663</v>
      </c>
      <c r="C58" s="5" t="s">
        <v>56</v>
      </c>
      <c r="D58" s="13">
        <v>0.91666666666666663</v>
      </c>
      <c r="E58" s="5" t="s">
        <v>56</v>
      </c>
    </row>
    <row r="59" spans="1:5">
      <c r="A59" s="5">
        <v>49</v>
      </c>
      <c r="B59" s="13">
        <v>0.92361111111111116</v>
      </c>
      <c r="C59" s="5" t="s">
        <v>56</v>
      </c>
      <c r="D59" s="13">
        <v>0.92361111111111116</v>
      </c>
      <c r="E59" s="5" t="s">
        <v>56</v>
      </c>
    </row>
    <row r="60" spans="1:5">
      <c r="A60" s="5">
        <v>50</v>
      </c>
      <c r="B60" s="13">
        <v>0.93055555555555547</v>
      </c>
      <c r="C60" s="5" t="s">
        <v>56</v>
      </c>
      <c r="D60" s="13">
        <v>0.93055555555555547</v>
      </c>
      <c r="E60" s="5" t="s">
        <v>56</v>
      </c>
    </row>
    <row r="61" spans="1:5">
      <c r="A61" s="5">
        <v>51</v>
      </c>
      <c r="B61" s="13">
        <v>0.9375</v>
      </c>
      <c r="C61" s="5" t="s">
        <v>56</v>
      </c>
      <c r="D61" s="13">
        <v>0.9375</v>
      </c>
      <c r="E61" s="5" t="s">
        <v>56</v>
      </c>
    </row>
    <row r="62" spans="1:5">
      <c r="A62" s="5">
        <v>52</v>
      </c>
      <c r="B62" s="13">
        <v>0.94861111111111107</v>
      </c>
      <c r="C62" s="5" t="s">
        <v>56</v>
      </c>
      <c r="D62" s="13">
        <v>0.94861111111111107</v>
      </c>
      <c r="E62" s="5" t="s">
        <v>56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Y33"/>
  <sheetViews>
    <sheetView topLeftCell="W1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F25e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48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0.72916666666666663</v>
      </c>
      <c r="E11" s="5" t="s">
        <v>57</v>
      </c>
    </row>
    <row r="12" spans="1:25">
      <c r="A12" s="5">
        <v>2</v>
      </c>
      <c r="B12" s="13">
        <v>0.23680555555555557</v>
      </c>
      <c r="C12" s="5" t="s">
        <v>57</v>
      </c>
      <c r="D12" s="13">
        <v>0.73611111111111116</v>
      </c>
      <c r="E12" s="5" t="s">
        <v>57</v>
      </c>
    </row>
    <row r="13" spans="1:25">
      <c r="A13" s="5">
        <v>3</v>
      </c>
      <c r="B13" s="13">
        <v>0.24305555555555555</v>
      </c>
      <c r="C13" s="5" t="s">
        <v>57</v>
      </c>
      <c r="D13" s="13">
        <v>0.74305555555555547</v>
      </c>
      <c r="E13" s="5" t="s">
        <v>57</v>
      </c>
    </row>
    <row r="14" spans="1:25">
      <c r="A14" s="5">
        <v>4</v>
      </c>
      <c r="B14" s="13">
        <v>0.25</v>
      </c>
      <c r="C14" s="5" t="s">
        <v>57</v>
      </c>
      <c r="D14" s="13">
        <v>0.75</v>
      </c>
      <c r="E14" s="5" t="s">
        <v>57</v>
      </c>
    </row>
    <row r="15" spans="1:25">
      <c r="A15" s="5">
        <v>5</v>
      </c>
      <c r="B15" s="13">
        <v>0.25694444444444448</v>
      </c>
      <c r="C15" s="5" t="s">
        <v>57</v>
      </c>
      <c r="D15" s="13">
        <v>0.75694444444444453</v>
      </c>
      <c r="E15" s="5" t="s">
        <v>57</v>
      </c>
    </row>
    <row r="16" spans="1:25">
      <c r="A16" s="5">
        <v>6</v>
      </c>
      <c r="B16" s="13">
        <v>0.2638888888888889</v>
      </c>
      <c r="C16" s="5" t="s">
        <v>57</v>
      </c>
      <c r="D16" s="13">
        <v>0.76388888888888884</v>
      </c>
      <c r="E16" s="5" t="s">
        <v>57</v>
      </c>
    </row>
    <row r="17" spans="1:5">
      <c r="A17" s="5">
        <v>7</v>
      </c>
      <c r="B17" s="13">
        <v>0.27083333333333331</v>
      </c>
      <c r="C17" s="5" t="s">
        <v>57</v>
      </c>
      <c r="D17" s="13">
        <v>0.77083333333333337</v>
      </c>
      <c r="E17" s="5" t="s">
        <v>57</v>
      </c>
    </row>
    <row r="18" spans="1:5">
      <c r="A18" s="5">
        <v>8</v>
      </c>
      <c r="B18" s="13">
        <v>0.27777777777777779</v>
      </c>
      <c r="C18" s="5" t="s">
        <v>57</v>
      </c>
      <c r="D18" s="13">
        <v>0.77916666666666667</v>
      </c>
      <c r="E18" s="5" t="s">
        <v>57</v>
      </c>
    </row>
    <row r="19" spans="1:5">
      <c r="A19" s="5">
        <v>9</v>
      </c>
      <c r="B19" s="13">
        <v>0.28472222222222221</v>
      </c>
      <c r="C19" s="5" t="s">
        <v>57</v>
      </c>
      <c r="D19" s="13">
        <v>0.78819444444444453</v>
      </c>
      <c r="E19" s="5" t="s">
        <v>57</v>
      </c>
    </row>
    <row r="20" spans="1:5">
      <c r="A20" s="5">
        <v>10</v>
      </c>
      <c r="B20" s="13">
        <v>0.29166666666666669</v>
      </c>
      <c r="C20" s="5" t="s">
        <v>57</v>
      </c>
      <c r="D20" s="13">
        <v>0.79583333333333339</v>
      </c>
      <c r="E20" s="5" t="s">
        <v>57</v>
      </c>
    </row>
    <row r="21" spans="1:5">
      <c r="A21" s="5">
        <v>11</v>
      </c>
      <c r="B21" s="13">
        <v>0.2986111111111111</v>
      </c>
      <c r="C21" s="5" t="s">
        <v>57</v>
      </c>
      <c r="D21" s="13">
        <v>0.8041666666666667</v>
      </c>
      <c r="E21" s="5" t="s">
        <v>57</v>
      </c>
    </row>
    <row r="22" spans="1:5">
      <c r="A22" s="5">
        <v>12</v>
      </c>
      <c r="B22" s="13">
        <v>0.30555555555555552</v>
      </c>
      <c r="C22" s="5" t="s">
        <v>57</v>
      </c>
      <c r="D22" s="13">
        <v>0.8125</v>
      </c>
      <c r="E22" s="5" t="s">
        <v>57</v>
      </c>
    </row>
    <row r="23" spans="1:5">
      <c r="A23" s="5">
        <v>13</v>
      </c>
      <c r="B23" s="13">
        <v>0.3125</v>
      </c>
      <c r="C23" s="5" t="s">
        <v>57</v>
      </c>
      <c r="D23" s="13">
        <v>0.81944444444444453</v>
      </c>
      <c r="E23" s="5" t="s">
        <v>57</v>
      </c>
    </row>
    <row r="24" spans="1:5">
      <c r="A24" s="5">
        <v>14</v>
      </c>
      <c r="B24" s="13">
        <v>0.3215277777777778</v>
      </c>
      <c r="C24" s="5" t="s">
        <v>57</v>
      </c>
      <c r="D24" s="13">
        <v>0.82638888888888884</v>
      </c>
      <c r="E24" s="5" t="s">
        <v>57</v>
      </c>
    </row>
    <row r="25" spans="1:5">
      <c r="A25" s="5">
        <v>15</v>
      </c>
      <c r="B25" s="13">
        <v>0.32916666666666666</v>
      </c>
      <c r="C25" s="5" t="s">
        <v>57</v>
      </c>
      <c r="D25" s="13">
        <v>0.83333333333333337</v>
      </c>
      <c r="E25" s="5" t="s">
        <v>57</v>
      </c>
    </row>
    <row r="26" spans="1:5">
      <c r="A26" s="5">
        <v>16</v>
      </c>
      <c r="B26" s="13">
        <v>0.33749999999999997</v>
      </c>
      <c r="C26" s="5" t="s">
        <v>57</v>
      </c>
      <c r="D26" s="13">
        <v>0.84027777777777779</v>
      </c>
      <c r="E26" s="5" t="s">
        <v>57</v>
      </c>
    </row>
    <row r="27" spans="1:5">
      <c r="A27" s="5">
        <v>17</v>
      </c>
      <c r="B27" s="13">
        <v>0.34583333333333338</v>
      </c>
      <c r="C27" s="5" t="s">
        <v>57</v>
      </c>
      <c r="D27" s="13">
        <v>0.84722222222222221</v>
      </c>
      <c r="E27" s="5" t="s">
        <v>57</v>
      </c>
    </row>
    <row r="28" spans="1:5">
      <c r="A28" s="5">
        <v>18</v>
      </c>
      <c r="B28" s="13">
        <v>0.35416666666666669</v>
      </c>
      <c r="C28" s="5" t="s">
        <v>57</v>
      </c>
      <c r="D28" s="13">
        <v>0.85416666666666663</v>
      </c>
      <c r="E28" s="5" t="s">
        <v>57</v>
      </c>
    </row>
    <row r="29" spans="1:5">
      <c r="A29" s="5">
        <v>19</v>
      </c>
      <c r="B29" s="13">
        <v>0.3611111111111111</v>
      </c>
      <c r="C29" s="5" t="s">
        <v>57</v>
      </c>
      <c r="D29" s="13">
        <v>0.86111111111111116</v>
      </c>
      <c r="E29" s="5" t="s">
        <v>57</v>
      </c>
    </row>
    <row r="30" spans="1:5">
      <c r="A30" s="5">
        <v>20</v>
      </c>
      <c r="B30" s="13">
        <v>0.36805555555555558</v>
      </c>
      <c r="C30" s="5" t="s">
        <v>57</v>
      </c>
      <c r="D30" s="13">
        <v>0.86805555555555547</v>
      </c>
      <c r="E30" s="5" t="s">
        <v>57</v>
      </c>
    </row>
    <row r="31" spans="1:5">
      <c r="A31" s="5">
        <v>21</v>
      </c>
      <c r="B31" s="13">
        <v>0.375</v>
      </c>
      <c r="C31" s="5" t="s">
        <v>57</v>
      </c>
      <c r="D31" s="13">
        <v>0.875</v>
      </c>
      <c r="E31" s="5" t="s">
        <v>57</v>
      </c>
    </row>
    <row r="32" spans="1:5">
      <c r="A32" s="5">
        <v>22</v>
      </c>
      <c r="B32" s="13">
        <v>0.38194444444444442</v>
      </c>
      <c r="C32" s="5" t="s">
        <v>57</v>
      </c>
      <c r="D32" s="13">
        <v>0.88194444444444453</v>
      </c>
      <c r="E32" s="5" t="s">
        <v>57</v>
      </c>
    </row>
    <row r="33" spans="1:5">
      <c r="A33" s="5">
        <v>23</v>
      </c>
      <c r="B33" s="13">
        <v>0.38958333333333334</v>
      </c>
      <c r="C33" s="5" t="s">
        <v>57</v>
      </c>
      <c r="D33" s="13">
        <v>0.88958333333333339</v>
      </c>
      <c r="E33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Y50"/>
  <sheetViews>
    <sheetView topLeftCell="O4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F26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49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</row>
    <row r="12" spans="1:25">
      <c r="A12" s="5">
        <v>2</v>
      </c>
      <c r="B12" s="13">
        <v>0.23750000000000002</v>
      </c>
      <c r="C12" s="5" t="s">
        <v>55</v>
      </c>
      <c r="D12" s="13">
        <v>0.23750000000000002</v>
      </c>
      <c r="E12" s="5" t="s">
        <v>55</v>
      </c>
    </row>
    <row r="13" spans="1:25">
      <c r="A13" s="5">
        <v>3</v>
      </c>
      <c r="B13" s="13">
        <v>0.24583333333333335</v>
      </c>
      <c r="C13" s="5" t="s">
        <v>55</v>
      </c>
      <c r="D13" s="13">
        <v>0.24583333333333335</v>
      </c>
      <c r="E13" s="5" t="s">
        <v>55</v>
      </c>
    </row>
    <row r="14" spans="1:25">
      <c r="A14" s="5">
        <v>4</v>
      </c>
      <c r="B14" s="13">
        <v>0.25416666666666665</v>
      </c>
      <c r="C14" s="5" t="s">
        <v>55</v>
      </c>
      <c r="D14" s="13">
        <v>0.25416666666666665</v>
      </c>
      <c r="E14" s="5" t="s">
        <v>55</v>
      </c>
    </row>
    <row r="15" spans="1:25">
      <c r="A15" s="5">
        <v>5</v>
      </c>
      <c r="B15" s="13">
        <v>0.26250000000000001</v>
      </c>
      <c r="C15" s="5" t="s">
        <v>55</v>
      </c>
      <c r="D15" s="13">
        <v>0.26250000000000001</v>
      </c>
      <c r="E15" s="5" t="s">
        <v>55</v>
      </c>
    </row>
    <row r="16" spans="1:25">
      <c r="A16" s="5">
        <v>6</v>
      </c>
      <c r="B16" s="13">
        <v>0.27083333333333331</v>
      </c>
      <c r="C16" s="5" t="s">
        <v>55</v>
      </c>
      <c r="D16" s="13">
        <v>0.27083333333333331</v>
      </c>
      <c r="E16" s="5" t="s">
        <v>55</v>
      </c>
    </row>
    <row r="17" spans="1:5">
      <c r="A17" s="5">
        <v>7</v>
      </c>
      <c r="B17" s="13">
        <v>0.27916666666666667</v>
      </c>
      <c r="C17" s="5" t="s">
        <v>55</v>
      </c>
      <c r="D17" s="13">
        <v>0.27916666666666667</v>
      </c>
      <c r="E17" s="5" t="s">
        <v>55</v>
      </c>
    </row>
    <row r="18" spans="1:5">
      <c r="A18" s="5">
        <v>8</v>
      </c>
      <c r="B18" s="13">
        <v>0.28750000000000003</v>
      </c>
      <c r="C18" s="5" t="s">
        <v>55</v>
      </c>
      <c r="D18" s="13">
        <v>0.28750000000000003</v>
      </c>
      <c r="E18" s="5" t="s">
        <v>55</v>
      </c>
    </row>
    <row r="19" spans="1:5">
      <c r="A19" s="5">
        <v>9</v>
      </c>
      <c r="B19" s="13">
        <v>0.29583333333333334</v>
      </c>
      <c r="C19" s="5" t="s">
        <v>55</v>
      </c>
      <c r="D19" s="13">
        <v>0.29583333333333334</v>
      </c>
      <c r="E19" s="5" t="s">
        <v>55</v>
      </c>
    </row>
    <row r="20" spans="1:5">
      <c r="A20" s="5">
        <v>10</v>
      </c>
      <c r="B20" s="13">
        <v>0.30416666666666664</v>
      </c>
      <c r="C20" s="5" t="s">
        <v>55</v>
      </c>
      <c r="D20" s="13">
        <v>0.30416666666666664</v>
      </c>
      <c r="E20" s="5" t="s">
        <v>55</v>
      </c>
    </row>
    <row r="21" spans="1:5">
      <c r="A21" s="5">
        <v>11</v>
      </c>
      <c r="B21" s="13">
        <v>0.3125</v>
      </c>
      <c r="C21" s="5" t="s">
        <v>55</v>
      </c>
      <c r="D21" s="13">
        <v>0.3125</v>
      </c>
      <c r="E21" s="5" t="s">
        <v>55</v>
      </c>
    </row>
    <row r="22" spans="1:5">
      <c r="A22" s="5">
        <v>12</v>
      </c>
      <c r="B22" s="13">
        <v>0.32083333333333336</v>
      </c>
      <c r="C22" s="5" t="s">
        <v>55</v>
      </c>
      <c r="D22" s="13">
        <v>0.32083333333333336</v>
      </c>
      <c r="E22" s="5" t="s">
        <v>55</v>
      </c>
    </row>
    <row r="23" spans="1:5">
      <c r="A23" s="5">
        <v>13</v>
      </c>
      <c r="B23" s="13">
        <v>0.32916666666666666</v>
      </c>
      <c r="C23" s="5" t="s">
        <v>55</v>
      </c>
      <c r="D23" s="13">
        <v>0.32916666666666666</v>
      </c>
      <c r="E23" s="5" t="s">
        <v>55</v>
      </c>
    </row>
    <row r="24" spans="1:5">
      <c r="A24" s="5">
        <v>14</v>
      </c>
      <c r="B24" s="13">
        <v>0.33749999999999997</v>
      </c>
      <c r="C24" s="5" t="s">
        <v>55</v>
      </c>
      <c r="D24" s="13">
        <v>0.33749999999999997</v>
      </c>
      <c r="E24" s="5" t="s">
        <v>55</v>
      </c>
    </row>
    <row r="25" spans="1:5">
      <c r="A25" s="5">
        <v>15</v>
      </c>
      <c r="B25" s="13">
        <v>0.34583333333333338</v>
      </c>
      <c r="C25" s="5" t="s">
        <v>55</v>
      </c>
      <c r="D25" s="13">
        <v>0.34583333333333338</v>
      </c>
      <c r="E25" s="5" t="s">
        <v>55</v>
      </c>
    </row>
    <row r="26" spans="1:5">
      <c r="A26" s="5">
        <v>16</v>
      </c>
      <c r="B26" s="13">
        <v>0.35416666666666669</v>
      </c>
      <c r="C26" s="5" t="s">
        <v>55</v>
      </c>
      <c r="D26" s="13">
        <v>0.35416666666666669</v>
      </c>
      <c r="E26" s="5" t="s">
        <v>55</v>
      </c>
    </row>
    <row r="27" spans="1:5">
      <c r="A27" s="5">
        <v>17</v>
      </c>
      <c r="B27" s="13">
        <v>0.3611111111111111</v>
      </c>
      <c r="C27" s="5" t="s">
        <v>55</v>
      </c>
      <c r="D27" s="13">
        <v>0.3611111111111111</v>
      </c>
      <c r="E27" s="5" t="s">
        <v>55</v>
      </c>
    </row>
    <row r="28" spans="1:5">
      <c r="A28" s="5">
        <v>18</v>
      </c>
      <c r="B28" s="13">
        <v>0.36805555555555558</v>
      </c>
      <c r="C28" s="5" t="s">
        <v>55</v>
      </c>
      <c r="D28" s="13">
        <v>0.36805555555555558</v>
      </c>
      <c r="E28" s="5" t="s">
        <v>55</v>
      </c>
    </row>
    <row r="29" spans="1:5">
      <c r="A29" s="5">
        <v>19</v>
      </c>
      <c r="B29" s="13">
        <v>0.375</v>
      </c>
      <c r="C29" s="5" t="s">
        <v>55</v>
      </c>
      <c r="D29" s="13">
        <v>0.375</v>
      </c>
      <c r="E29" s="5" t="s">
        <v>55</v>
      </c>
    </row>
    <row r="30" spans="1:5">
      <c r="A30" s="5">
        <v>20</v>
      </c>
      <c r="B30" s="13">
        <v>0.38541666666666669</v>
      </c>
      <c r="C30" s="5" t="s">
        <v>55</v>
      </c>
      <c r="D30" s="13">
        <v>0.38541666666666669</v>
      </c>
      <c r="E30" s="5" t="s">
        <v>55</v>
      </c>
    </row>
    <row r="31" spans="1:5">
      <c r="A31" s="5">
        <v>21</v>
      </c>
      <c r="B31" s="13">
        <v>0.72916666666666663</v>
      </c>
      <c r="C31" s="5" t="s">
        <v>55</v>
      </c>
      <c r="D31" s="13">
        <v>0.72916666666666663</v>
      </c>
      <c r="E31" s="5" t="s">
        <v>55</v>
      </c>
    </row>
    <row r="32" spans="1:5">
      <c r="A32" s="5">
        <v>22</v>
      </c>
      <c r="B32" s="13">
        <v>0.73958333333333337</v>
      </c>
      <c r="C32" s="5" t="s">
        <v>55</v>
      </c>
      <c r="D32" s="13">
        <v>0.73749999999999993</v>
      </c>
      <c r="E32" s="5" t="s">
        <v>55</v>
      </c>
    </row>
    <row r="33" spans="1:5">
      <c r="A33" s="5">
        <v>23</v>
      </c>
      <c r="B33" s="13">
        <v>0.75</v>
      </c>
      <c r="C33" s="5" t="s">
        <v>55</v>
      </c>
      <c r="D33" s="13">
        <v>0.74583333333333324</v>
      </c>
      <c r="E33" s="5" t="s">
        <v>55</v>
      </c>
    </row>
    <row r="34" spans="1:5">
      <c r="A34" s="5">
        <v>24</v>
      </c>
      <c r="B34" s="13">
        <v>0.7583333333333333</v>
      </c>
      <c r="C34" s="5" t="s">
        <v>55</v>
      </c>
      <c r="D34" s="13">
        <v>0.75416666666666676</v>
      </c>
      <c r="E34" s="5" t="s">
        <v>55</v>
      </c>
    </row>
    <row r="35" spans="1:5">
      <c r="A35" s="5">
        <v>25</v>
      </c>
      <c r="B35" s="13">
        <v>0.76666666666666661</v>
      </c>
      <c r="C35" s="5" t="s">
        <v>55</v>
      </c>
      <c r="D35" s="13">
        <v>0.76250000000000007</v>
      </c>
      <c r="E35" s="5" t="s">
        <v>55</v>
      </c>
    </row>
    <row r="36" spans="1:5">
      <c r="A36" s="5">
        <v>26</v>
      </c>
      <c r="B36" s="13">
        <v>0.77500000000000002</v>
      </c>
      <c r="C36" s="5" t="s">
        <v>55</v>
      </c>
      <c r="D36" s="13">
        <v>0.77083333333333337</v>
      </c>
      <c r="E36" s="5" t="s">
        <v>55</v>
      </c>
    </row>
    <row r="37" spans="1:5">
      <c r="A37" s="5">
        <v>27</v>
      </c>
      <c r="B37" s="13">
        <v>0.78333333333333333</v>
      </c>
      <c r="C37" s="5" t="s">
        <v>55</v>
      </c>
      <c r="D37" s="13">
        <v>0.77916666666666667</v>
      </c>
      <c r="E37" s="5" t="s">
        <v>55</v>
      </c>
    </row>
    <row r="38" spans="1:5">
      <c r="A38" s="5">
        <v>28</v>
      </c>
      <c r="B38" s="13">
        <v>0.79166666666666663</v>
      </c>
      <c r="C38" s="5" t="s">
        <v>55</v>
      </c>
      <c r="D38" s="13">
        <v>0.78749999999999998</v>
      </c>
      <c r="E38" s="5" t="s">
        <v>55</v>
      </c>
    </row>
    <row r="39" spans="1:5">
      <c r="A39" s="5">
        <v>29</v>
      </c>
      <c r="B39" s="13">
        <v>0.79861111111111116</v>
      </c>
      <c r="C39" s="5" t="s">
        <v>55</v>
      </c>
      <c r="D39" s="13">
        <v>0.79583333333333339</v>
      </c>
      <c r="E39" s="5" t="s">
        <v>55</v>
      </c>
    </row>
    <row r="40" spans="1:5">
      <c r="A40" s="5">
        <v>30</v>
      </c>
      <c r="B40" s="13">
        <v>0.80555555555555547</v>
      </c>
      <c r="C40" s="5" t="s">
        <v>55</v>
      </c>
      <c r="D40" s="13">
        <v>0.8041666666666667</v>
      </c>
      <c r="E40" s="5" t="s">
        <v>55</v>
      </c>
    </row>
    <row r="41" spans="1:5">
      <c r="A41" s="5">
        <v>31</v>
      </c>
      <c r="B41" s="13">
        <v>0.8125</v>
      </c>
      <c r="C41" s="5" t="s">
        <v>55</v>
      </c>
      <c r="D41" s="13">
        <v>0.8125</v>
      </c>
      <c r="E41" s="5" t="s">
        <v>55</v>
      </c>
    </row>
    <row r="42" spans="1:5">
      <c r="A42" s="5">
        <v>32</v>
      </c>
      <c r="B42" s="13">
        <v>0.8208333333333333</v>
      </c>
      <c r="C42" s="5" t="s">
        <v>55</v>
      </c>
      <c r="D42" s="13">
        <v>0.81944444444444453</v>
      </c>
      <c r="E42" s="5" t="s">
        <v>55</v>
      </c>
    </row>
    <row r="43" spans="1:5">
      <c r="A43" s="5">
        <v>33</v>
      </c>
      <c r="B43" s="13">
        <v>0.82916666666666661</v>
      </c>
      <c r="C43" s="5" t="s">
        <v>55</v>
      </c>
      <c r="D43" s="13">
        <v>0.82638888888888884</v>
      </c>
      <c r="E43" s="5" t="s">
        <v>55</v>
      </c>
    </row>
    <row r="44" spans="1:5">
      <c r="A44" s="5">
        <v>34</v>
      </c>
      <c r="B44" s="13">
        <v>0.83750000000000002</v>
      </c>
      <c r="C44" s="5" t="s">
        <v>55</v>
      </c>
      <c r="D44" s="13">
        <v>0.83333333333333337</v>
      </c>
      <c r="E44" s="5" t="s">
        <v>55</v>
      </c>
    </row>
    <row r="45" spans="1:5">
      <c r="A45" s="5">
        <v>35</v>
      </c>
      <c r="B45" s="13">
        <v>0.84583333333333333</v>
      </c>
      <c r="C45" s="5" t="s">
        <v>55</v>
      </c>
      <c r="D45" s="13">
        <v>0.84375</v>
      </c>
      <c r="E45" s="5" t="s">
        <v>55</v>
      </c>
    </row>
    <row r="46" spans="1:5">
      <c r="A46" s="5">
        <v>36</v>
      </c>
      <c r="B46" s="13">
        <v>0.85416666666666663</v>
      </c>
      <c r="C46" s="5" t="s">
        <v>55</v>
      </c>
      <c r="D46" s="13">
        <v>0.85416666666666663</v>
      </c>
      <c r="E46" s="5" t="s">
        <v>55</v>
      </c>
    </row>
    <row r="47" spans="1:5">
      <c r="A47" s="5">
        <v>37</v>
      </c>
      <c r="B47" s="13">
        <v>0.86111111111111116</v>
      </c>
      <c r="C47" s="5" t="s">
        <v>55</v>
      </c>
      <c r="D47" s="13">
        <v>0.86458333333333337</v>
      </c>
      <c r="E47" s="5" t="s">
        <v>55</v>
      </c>
    </row>
    <row r="48" spans="1:5">
      <c r="A48" s="5">
        <v>38</v>
      </c>
      <c r="B48" s="13">
        <v>0.86805555555555547</v>
      </c>
      <c r="C48" s="5" t="s">
        <v>55</v>
      </c>
      <c r="D48" s="13">
        <v>0.875</v>
      </c>
      <c r="E48" s="5" t="s">
        <v>55</v>
      </c>
    </row>
    <row r="49" spans="1:5">
      <c r="A49" s="5">
        <v>39</v>
      </c>
      <c r="B49" s="13">
        <v>0.875</v>
      </c>
      <c r="C49" s="5" t="s">
        <v>55</v>
      </c>
      <c r="D49" s="13">
        <v>0.88194444444444453</v>
      </c>
      <c r="E49" s="5" t="s">
        <v>55</v>
      </c>
    </row>
    <row r="50" spans="1:5">
      <c r="A50" s="5">
        <v>40</v>
      </c>
      <c r="B50" s="13">
        <v>0.88541666666666663</v>
      </c>
      <c r="C50" s="5" t="s">
        <v>55</v>
      </c>
      <c r="D50" s="13">
        <v>0.88888888888888884</v>
      </c>
      <c r="E50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2"/>
  <sheetViews>
    <sheetView topLeftCell="I15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F02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21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  <c r="F11" s="13">
        <v>0</v>
      </c>
      <c r="G11" s="5" t="s">
        <v>55</v>
      </c>
      <c r="H11" s="13">
        <v>0</v>
      </c>
      <c r="I11" s="5" t="s">
        <v>55</v>
      </c>
      <c r="J11" s="13">
        <v>0.22916666666666666</v>
      </c>
      <c r="K11" s="5" t="s">
        <v>55</v>
      </c>
      <c r="L11" s="13">
        <v>0.22916666666666666</v>
      </c>
      <c r="M11" s="5" t="s">
        <v>55</v>
      </c>
      <c r="N11" s="13">
        <v>0</v>
      </c>
      <c r="O11" s="5" t="s">
        <v>55</v>
      </c>
      <c r="P11" s="13">
        <v>0</v>
      </c>
      <c r="Q11" s="5" t="s">
        <v>55</v>
      </c>
      <c r="R11" s="13">
        <v>0.27083333333333331</v>
      </c>
      <c r="S11" s="5" t="s">
        <v>55</v>
      </c>
      <c r="T11" s="13">
        <v>0.27083333333333331</v>
      </c>
      <c r="U11" s="5" t="s">
        <v>55</v>
      </c>
      <c r="V11" s="13">
        <v>0</v>
      </c>
      <c r="W11" s="5" t="s">
        <v>55</v>
      </c>
      <c r="X11" s="13">
        <v>0</v>
      </c>
      <c r="Y11" s="5" t="s">
        <v>55</v>
      </c>
    </row>
    <row r="12" spans="1:25">
      <c r="A12" s="5">
        <v>2</v>
      </c>
      <c r="B12" s="13">
        <v>0.23611111111111113</v>
      </c>
      <c r="C12" s="5" t="s">
        <v>55</v>
      </c>
      <c r="D12" s="13">
        <v>0.24027777777777778</v>
      </c>
      <c r="E12" s="5" t="s">
        <v>55</v>
      </c>
      <c r="F12" s="13">
        <v>2.0833333333333332E-2</v>
      </c>
      <c r="G12" s="5" t="s">
        <v>55</v>
      </c>
      <c r="H12" s="13">
        <v>2.0833333333333332E-2</v>
      </c>
      <c r="I12" s="5" t="s">
        <v>55</v>
      </c>
      <c r="J12" s="13">
        <v>0.24027777777777778</v>
      </c>
      <c r="K12" s="5" t="s">
        <v>55</v>
      </c>
      <c r="L12" s="13">
        <v>0.23958333333333334</v>
      </c>
      <c r="M12" s="5" t="s">
        <v>55</v>
      </c>
      <c r="N12" s="13">
        <v>2.0833333333333332E-2</v>
      </c>
      <c r="O12" s="5" t="s">
        <v>55</v>
      </c>
      <c r="P12" s="13">
        <v>2.0833333333333332E-2</v>
      </c>
      <c r="Q12" s="5" t="s">
        <v>55</v>
      </c>
      <c r="R12" s="13">
        <v>0.29166666666666669</v>
      </c>
      <c r="S12" s="5" t="s">
        <v>55</v>
      </c>
      <c r="T12" s="13">
        <v>0.29166666666666669</v>
      </c>
      <c r="U12" s="5" t="s">
        <v>55</v>
      </c>
      <c r="V12" s="13">
        <v>1.0416666666666666E-2</v>
      </c>
      <c r="W12" s="5" t="s">
        <v>55</v>
      </c>
      <c r="X12" s="13">
        <v>1.0416666666666666E-2</v>
      </c>
      <c r="Y12" s="5" t="s">
        <v>55</v>
      </c>
    </row>
    <row r="13" spans="1:25">
      <c r="A13" s="5">
        <v>3</v>
      </c>
      <c r="B13" s="13">
        <v>0.24305555555555555</v>
      </c>
      <c r="C13" s="5" t="s">
        <v>55</v>
      </c>
      <c r="D13" s="13">
        <v>0.25</v>
      </c>
      <c r="E13" s="5" t="s">
        <v>55</v>
      </c>
      <c r="J13" s="13">
        <v>0.25</v>
      </c>
      <c r="K13" s="5" t="s">
        <v>55</v>
      </c>
      <c r="L13" s="13">
        <v>0.25</v>
      </c>
      <c r="M13" s="5" t="s">
        <v>55</v>
      </c>
      <c r="R13" s="13">
        <v>0.3125</v>
      </c>
      <c r="S13" s="5" t="s">
        <v>55</v>
      </c>
      <c r="T13" s="13">
        <v>0.3125</v>
      </c>
      <c r="U13" s="5" t="s">
        <v>55</v>
      </c>
      <c r="V13" s="13">
        <v>2.0833333333333332E-2</v>
      </c>
      <c r="W13" s="5" t="s">
        <v>55</v>
      </c>
      <c r="X13" s="13">
        <v>2.0833333333333332E-2</v>
      </c>
      <c r="Y13" s="5" t="s">
        <v>55</v>
      </c>
    </row>
    <row r="14" spans="1:25">
      <c r="A14" s="5">
        <v>4</v>
      </c>
      <c r="B14" s="13">
        <v>0.25</v>
      </c>
      <c r="C14" s="5" t="s">
        <v>55</v>
      </c>
      <c r="D14" s="13">
        <v>0.25694444444444448</v>
      </c>
      <c r="E14" s="5" t="s">
        <v>55</v>
      </c>
      <c r="J14" s="13">
        <v>0.25833333333333336</v>
      </c>
      <c r="K14" s="5" t="s">
        <v>55</v>
      </c>
      <c r="L14" s="13">
        <v>0.25694444444444448</v>
      </c>
      <c r="M14" s="5" t="s">
        <v>55</v>
      </c>
      <c r="R14" s="13">
        <v>0.32291666666666669</v>
      </c>
      <c r="S14" s="5" t="s">
        <v>55</v>
      </c>
      <c r="T14" s="13">
        <v>0.32291666666666669</v>
      </c>
      <c r="U14" s="5" t="s">
        <v>55</v>
      </c>
    </row>
    <row r="15" spans="1:25">
      <c r="A15" s="5">
        <v>5</v>
      </c>
      <c r="B15" s="13">
        <v>0.26041666666666669</v>
      </c>
      <c r="C15" s="5" t="s">
        <v>55</v>
      </c>
      <c r="D15" s="13">
        <v>0.2638888888888889</v>
      </c>
      <c r="E15" s="5" t="s">
        <v>55</v>
      </c>
      <c r="J15" s="13">
        <v>0.26666666666666666</v>
      </c>
      <c r="K15" s="5" t="s">
        <v>55</v>
      </c>
      <c r="L15" s="13">
        <v>0.2638888888888889</v>
      </c>
      <c r="M15" s="5" t="s">
        <v>55</v>
      </c>
      <c r="R15" s="13">
        <v>0.33333333333333331</v>
      </c>
      <c r="S15" s="5" t="s">
        <v>55</v>
      </c>
      <c r="T15" s="13">
        <v>0.33333333333333331</v>
      </c>
      <c r="U15" s="5" t="s">
        <v>55</v>
      </c>
    </row>
    <row r="16" spans="1:25">
      <c r="A16" s="5">
        <v>6</v>
      </c>
      <c r="B16" s="13">
        <v>0.27152777777777776</v>
      </c>
      <c r="C16" s="5" t="s">
        <v>55</v>
      </c>
      <c r="D16" s="13">
        <v>0.27083333333333331</v>
      </c>
      <c r="E16" s="5" t="s">
        <v>55</v>
      </c>
      <c r="J16" s="13">
        <v>0.27499999999999997</v>
      </c>
      <c r="K16" s="5" t="s">
        <v>55</v>
      </c>
      <c r="L16" s="13">
        <v>0.27083333333333331</v>
      </c>
      <c r="M16" s="5" t="s">
        <v>55</v>
      </c>
      <c r="R16" s="13">
        <v>0.34027777777777773</v>
      </c>
      <c r="S16" s="5" t="s">
        <v>55</v>
      </c>
      <c r="T16" s="13">
        <v>0.34027777777777773</v>
      </c>
      <c r="U16" s="5" t="s">
        <v>55</v>
      </c>
    </row>
    <row r="17" spans="1:21">
      <c r="A17" s="5">
        <v>7</v>
      </c>
      <c r="B17" s="13">
        <v>0.28125</v>
      </c>
      <c r="C17" s="5" t="s">
        <v>55</v>
      </c>
      <c r="D17" s="13">
        <v>0.27986111111111112</v>
      </c>
      <c r="E17" s="5" t="s">
        <v>55</v>
      </c>
      <c r="J17" s="13">
        <v>0.28333333333333333</v>
      </c>
      <c r="K17" s="5" t="s">
        <v>55</v>
      </c>
      <c r="L17" s="13">
        <v>0.28125</v>
      </c>
      <c r="M17" s="5" t="s">
        <v>55</v>
      </c>
      <c r="R17" s="13">
        <v>0.34722222222222227</v>
      </c>
      <c r="S17" s="5" t="s">
        <v>55</v>
      </c>
      <c r="T17" s="13">
        <v>0.34722222222222227</v>
      </c>
      <c r="U17" s="5" t="s">
        <v>55</v>
      </c>
    </row>
    <row r="18" spans="1:21">
      <c r="A18" s="5">
        <v>8</v>
      </c>
      <c r="B18" s="13">
        <v>0.29236111111111113</v>
      </c>
      <c r="C18" s="5" t="s">
        <v>55</v>
      </c>
      <c r="D18" s="13">
        <v>0.28750000000000003</v>
      </c>
      <c r="E18" s="5" t="s">
        <v>55</v>
      </c>
      <c r="J18" s="13">
        <v>0.29166666666666669</v>
      </c>
      <c r="K18" s="5" t="s">
        <v>55</v>
      </c>
      <c r="L18" s="13">
        <v>0.29166666666666669</v>
      </c>
      <c r="M18" s="5" t="s">
        <v>55</v>
      </c>
      <c r="R18" s="13">
        <v>0.35416666666666669</v>
      </c>
      <c r="S18" s="5" t="s">
        <v>55</v>
      </c>
      <c r="T18" s="13">
        <v>0.35416666666666669</v>
      </c>
      <c r="U18" s="5" t="s">
        <v>55</v>
      </c>
    </row>
    <row r="19" spans="1:21">
      <c r="A19" s="5">
        <v>9</v>
      </c>
      <c r="B19" s="13">
        <v>0.3</v>
      </c>
      <c r="C19" s="5" t="s">
        <v>55</v>
      </c>
      <c r="D19" s="13">
        <v>0.29583333333333334</v>
      </c>
      <c r="E19" s="5" t="s">
        <v>55</v>
      </c>
      <c r="J19" s="13">
        <v>0.3</v>
      </c>
      <c r="K19" s="5" t="s">
        <v>55</v>
      </c>
      <c r="L19" s="13">
        <v>0.30208333333333331</v>
      </c>
      <c r="M19" s="5" t="s">
        <v>55</v>
      </c>
      <c r="R19" s="13">
        <v>0.3611111111111111</v>
      </c>
      <c r="S19" s="5" t="s">
        <v>55</v>
      </c>
      <c r="T19" s="13">
        <v>0.3611111111111111</v>
      </c>
      <c r="U19" s="5" t="s">
        <v>55</v>
      </c>
    </row>
    <row r="20" spans="1:21">
      <c r="A20" s="5">
        <v>10</v>
      </c>
      <c r="B20" s="13">
        <v>0.30833333333333335</v>
      </c>
      <c r="C20" s="5" t="s">
        <v>55</v>
      </c>
      <c r="D20" s="13">
        <v>0.30416666666666664</v>
      </c>
      <c r="E20" s="5" t="s">
        <v>55</v>
      </c>
      <c r="J20" s="13">
        <v>0.30833333333333335</v>
      </c>
      <c r="K20" s="5" t="s">
        <v>55</v>
      </c>
      <c r="L20" s="13">
        <v>0.3125</v>
      </c>
      <c r="M20" s="5" t="s">
        <v>55</v>
      </c>
      <c r="R20" s="13">
        <v>0.36805555555555558</v>
      </c>
      <c r="S20" s="5" t="s">
        <v>55</v>
      </c>
      <c r="T20" s="13">
        <v>0.36805555555555558</v>
      </c>
      <c r="U20" s="5" t="s">
        <v>55</v>
      </c>
    </row>
    <row r="21" spans="1:21">
      <c r="A21" s="5">
        <v>11</v>
      </c>
      <c r="B21" s="13">
        <v>0.31666666666666665</v>
      </c>
      <c r="C21" s="5" t="s">
        <v>55</v>
      </c>
      <c r="D21" s="13">
        <v>0.3125</v>
      </c>
      <c r="E21" s="5" t="s">
        <v>55</v>
      </c>
      <c r="J21" s="13">
        <v>0.31666666666666665</v>
      </c>
      <c r="K21" s="5" t="s">
        <v>55</v>
      </c>
      <c r="L21" s="13">
        <v>0.32291666666666669</v>
      </c>
      <c r="M21" s="5" t="s">
        <v>55</v>
      </c>
      <c r="R21" s="13">
        <v>0.375</v>
      </c>
      <c r="S21" s="5" t="s">
        <v>55</v>
      </c>
      <c r="T21" s="13">
        <v>0.375</v>
      </c>
      <c r="U21" s="5" t="s">
        <v>55</v>
      </c>
    </row>
    <row r="22" spans="1:21">
      <c r="A22" s="5">
        <v>12</v>
      </c>
      <c r="B22" s="13">
        <v>0.32500000000000001</v>
      </c>
      <c r="C22" s="5" t="s">
        <v>55</v>
      </c>
      <c r="D22" s="13">
        <v>0.32083333333333336</v>
      </c>
      <c r="E22" s="5" t="s">
        <v>55</v>
      </c>
      <c r="J22" s="13">
        <v>0.32500000000000001</v>
      </c>
      <c r="K22" s="5" t="s">
        <v>55</v>
      </c>
      <c r="L22" s="13">
        <v>0.33333333333333331</v>
      </c>
      <c r="M22" s="5" t="s">
        <v>55</v>
      </c>
      <c r="R22" s="13">
        <v>0.38194444444444442</v>
      </c>
      <c r="S22" s="5" t="s">
        <v>55</v>
      </c>
      <c r="T22" s="13">
        <v>0.38194444444444442</v>
      </c>
      <c r="U22" s="5" t="s">
        <v>55</v>
      </c>
    </row>
    <row r="23" spans="1:21">
      <c r="A23" s="5">
        <v>13</v>
      </c>
      <c r="B23" s="13">
        <v>0.33333333333333331</v>
      </c>
      <c r="C23" s="5" t="s">
        <v>55</v>
      </c>
      <c r="D23" s="13">
        <v>0.32916666666666666</v>
      </c>
      <c r="E23" s="5" t="s">
        <v>55</v>
      </c>
      <c r="J23" s="13">
        <v>0.33333333333333331</v>
      </c>
      <c r="K23" s="5" t="s">
        <v>55</v>
      </c>
      <c r="L23" s="13">
        <v>0.34166666666666662</v>
      </c>
      <c r="M23" s="5" t="s">
        <v>55</v>
      </c>
      <c r="R23" s="13">
        <v>0.3888888888888889</v>
      </c>
      <c r="S23" s="5" t="s">
        <v>55</v>
      </c>
      <c r="T23" s="13">
        <v>0.3888888888888889</v>
      </c>
      <c r="U23" s="5" t="s">
        <v>55</v>
      </c>
    </row>
    <row r="24" spans="1:21">
      <c r="A24" s="5">
        <v>14</v>
      </c>
      <c r="B24" s="13">
        <v>0.34027777777777773</v>
      </c>
      <c r="C24" s="5" t="s">
        <v>55</v>
      </c>
      <c r="D24" s="13">
        <v>0.33749999999999997</v>
      </c>
      <c r="E24" s="5" t="s">
        <v>55</v>
      </c>
      <c r="J24" s="13">
        <v>0.34027777777777773</v>
      </c>
      <c r="K24" s="5" t="s">
        <v>55</v>
      </c>
      <c r="L24" s="13">
        <v>0.35000000000000003</v>
      </c>
      <c r="M24" s="5" t="s">
        <v>55</v>
      </c>
      <c r="R24" s="13">
        <v>0.39583333333333331</v>
      </c>
      <c r="S24" s="5" t="s">
        <v>55</v>
      </c>
      <c r="T24" s="13">
        <v>0.39583333333333331</v>
      </c>
      <c r="U24" s="5" t="s">
        <v>55</v>
      </c>
    </row>
    <row r="25" spans="1:21">
      <c r="A25" s="5">
        <v>15</v>
      </c>
      <c r="B25" s="13">
        <v>0.34722222222222227</v>
      </c>
      <c r="C25" s="5" t="s">
        <v>55</v>
      </c>
      <c r="D25" s="13">
        <v>0.34583333333333338</v>
      </c>
      <c r="E25" s="5" t="s">
        <v>55</v>
      </c>
      <c r="J25" s="13">
        <v>0.34722222222222227</v>
      </c>
      <c r="K25" s="5" t="s">
        <v>55</v>
      </c>
      <c r="L25" s="13">
        <v>0.35833333333333334</v>
      </c>
      <c r="M25" s="5" t="s">
        <v>55</v>
      </c>
      <c r="R25" s="13">
        <v>0.40625</v>
      </c>
      <c r="S25" s="5" t="s">
        <v>55</v>
      </c>
      <c r="T25" s="13">
        <v>0.40625</v>
      </c>
      <c r="U25" s="5" t="s">
        <v>55</v>
      </c>
    </row>
    <row r="26" spans="1:21">
      <c r="A26" s="5">
        <v>16</v>
      </c>
      <c r="B26" s="13">
        <v>0.35416666666666669</v>
      </c>
      <c r="C26" s="5" t="s">
        <v>55</v>
      </c>
      <c r="D26" s="13">
        <v>0.35416666666666669</v>
      </c>
      <c r="E26" s="5" t="s">
        <v>55</v>
      </c>
      <c r="J26" s="13">
        <v>0.35416666666666669</v>
      </c>
      <c r="K26" s="5" t="s">
        <v>55</v>
      </c>
      <c r="L26" s="13">
        <v>0.3666666666666667</v>
      </c>
      <c r="M26" s="5" t="s">
        <v>55</v>
      </c>
      <c r="R26" s="13">
        <v>0.41666666666666669</v>
      </c>
      <c r="S26" s="5" t="s">
        <v>55</v>
      </c>
      <c r="T26" s="13">
        <v>0.41666666666666669</v>
      </c>
      <c r="U26" s="5" t="s">
        <v>55</v>
      </c>
    </row>
    <row r="27" spans="1:21">
      <c r="A27" s="5">
        <v>17</v>
      </c>
      <c r="B27" s="13">
        <v>0.3611111111111111</v>
      </c>
      <c r="C27" s="5" t="s">
        <v>55</v>
      </c>
      <c r="D27" s="13">
        <v>0.3611111111111111</v>
      </c>
      <c r="E27" s="5" t="s">
        <v>55</v>
      </c>
      <c r="J27" s="13">
        <v>0.3611111111111111</v>
      </c>
      <c r="K27" s="5" t="s">
        <v>55</v>
      </c>
      <c r="L27" s="13">
        <v>0.375</v>
      </c>
      <c r="M27" s="5" t="s">
        <v>55</v>
      </c>
      <c r="R27" s="13">
        <v>0.42708333333333331</v>
      </c>
      <c r="S27" s="5" t="s">
        <v>55</v>
      </c>
      <c r="T27" s="13">
        <v>0.42708333333333331</v>
      </c>
      <c r="U27" s="5" t="s">
        <v>55</v>
      </c>
    </row>
    <row r="28" spans="1:21">
      <c r="A28" s="5">
        <v>18</v>
      </c>
      <c r="B28" s="13">
        <v>0.36805555555555558</v>
      </c>
      <c r="C28" s="5" t="s">
        <v>55</v>
      </c>
      <c r="D28" s="13">
        <v>0.36805555555555558</v>
      </c>
      <c r="E28" s="5" t="s">
        <v>55</v>
      </c>
      <c r="J28" s="13">
        <v>0.36805555555555558</v>
      </c>
      <c r="K28" s="5" t="s">
        <v>55</v>
      </c>
      <c r="L28" s="13">
        <v>0.3833333333333333</v>
      </c>
      <c r="M28" s="5" t="s">
        <v>55</v>
      </c>
      <c r="R28" s="13">
        <v>0.4375</v>
      </c>
      <c r="S28" s="5" t="s">
        <v>55</v>
      </c>
      <c r="T28" s="13">
        <v>0.4375</v>
      </c>
      <c r="U28" s="5" t="s">
        <v>55</v>
      </c>
    </row>
    <row r="29" spans="1:21">
      <c r="A29" s="5">
        <v>19</v>
      </c>
      <c r="B29" s="13">
        <v>0.375</v>
      </c>
      <c r="C29" s="5" t="s">
        <v>55</v>
      </c>
      <c r="D29" s="13">
        <v>0.375</v>
      </c>
      <c r="E29" s="5" t="s">
        <v>55</v>
      </c>
      <c r="J29" s="13">
        <v>0.375</v>
      </c>
      <c r="K29" s="5" t="s">
        <v>55</v>
      </c>
      <c r="L29" s="13">
        <v>0.39166666666666666</v>
      </c>
      <c r="M29" s="5" t="s">
        <v>55</v>
      </c>
      <c r="R29" s="13">
        <v>0.44791666666666669</v>
      </c>
      <c r="S29" s="5" t="s">
        <v>55</v>
      </c>
      <c r="T29" s="13">
        <v>0.44791666666666669</v>
      </c>
      <c r="U29" s="5" t="s">
        <v>55</v>
      </c>
    </row>
    <row r="30" spans="1:21">
      <c r="A30" s="5">
        <v>20</v>
      </c>
      <c r="B30" s="13">
        <v>0.38611111111111113</v>
      </c>
      <c r="C30" s="5" t="s">
        <v>55</v>
      </c>
      <c r="D30" s="13">
        <v>0.38611111111111113</v>
      </c>
      <c r="E30" s="5" t="s">
        <v>55</v>
      </c>
      <c r="J30" s="13">
        <v>0.38541666666666669</v>
      </c>
      <c r="K30" s="5" t="s">
        <v>55</v>
      </c>
      <c r="L30" s="13">
        <v>0.39999999999999997</v>
      </c>
      <c r="M30" s="5" t="s">
        <v>55</v>
      </c>
      <c r="R30" s="13">
        <v>0.45833333333333331</v>
      </c>
      <c r="S30" s="5" t="s">
        <v>55</v>
      </c>
      <c r="T30" s="13">
        <v>0.45833333333333331</v>
      </c>
      <c r="U30" s="5" t="s">
        <v>55</v>
      </c>
    </row>
    <row r="31" spans="1:21">
      <c r="A31" s="5">
        <v>21</v>
      </c>
      <c r="B31" s="13">
        <v>0.39583333333333331</v>
      </c>
      <c r="C31" s="5" t="s">
        <v>55</v>
      </c>
      <c r="D31" s="13">
        <v>0.39583333333333331</v>
      </c>
      <c r="E31" s="5" t="s">
        <v>55</v>
      </c>
      <c r="J31" s="13">
        <v>0.39583333333333331</v>
      </c>
      <c r="K31" s="5" t="s">
        <v>55</v>
      </c>
      <c r="L31" s="13">
        <v>0.40833333333333338</v>
      </c>
      <c r="M31" s="5" t="s">
        <v>55</v>
      </c>
      <c r="R31" s="13">
        <v>0.46875</v>
      </c>
      <c r="S31" s="5" t="s">
        <v>55</v>
      </c>
      <c r="T31" s="13">
        <v>0.46875</v>
      </c>
      <c r="U31" s="5" t="s">
        <v>55</v>
      </c>
    </row>
    <row r="32" spans="1:21">
      <c r="A32" s="5">
        <v>22</v>
      </c>
      <c r="B32" s="13">
        <v>0.40625</v>
      </c>
      <c r="C32" s="5" t="s">
        <v>55</v>
      </c>
      <c r="D32" s="13">
        <v>0.4069444444444445</v>
      </c>
      <c r="E32" s="5" t="s">
        <v>55</v>
      </c>
      <c r="J32" s="13">
        <v>0.40625</v>
      </c>
      <c r="K32" s="5" t="s">
        <v>55</v>
      </c>
      <c r="L32" s="13">
        <v>0.41666666666666669</v>
      </c>
      <c r="M32" s="5" t="s">
        <v>55</v>
      </c>
      <c r="R32" s="13">
        <v>0.47916666666666669</v>
      </c>
      <c r="S32" s="5" t="s">
        <v>55</v>
      </c>
      <c r="T32" s="13">
        <v>0.47916666666666669</v>
      </c>
      <c r="U32" s="5" t="s">
        <v>55</v>
      </c>
    </row>
    <row r="33" spans="1:21">
      <c r="A33" s="5">
        <v>23</v>
      </c>
      <c r="B33" s="13">
        <v>0.41666666666666669</v>
      </c>
      <c r="C33" s="5" t="s">
        <v>55</v>
      </c>
      <c r="D33" s="13">
        <v>0.41666666666666669</v>
      </c>
      <c r="E33" s="5" t="s">
        <v>55</v>
      </c>
      <c r="J33" s="13">
        <v>0.41666666666666669</v>
      </c>
      <c r="K33" s="5" t="s">
        <v>55</v>
      </c>
      <c r="L33" s="13">
        <v>0.4236111111111111</v>
      </c>
      <c r="M33" s="5" t="s">
        <v>55</v>
      </c>
      <c r="R33" s="13">
        <v>0.48958333333333331</v>
      </c>
      <c r="S33" s="5" t="s">
        <v>55</v>
      </c>
      <c r="T33" s="13">
        <v>0.48749999999999999</v>
      </c>
      <c r="U33" s="5" t="s">
        <v>55</v>
      </c>
    </row>
    <row r="34" spans="1:21">
      <c r="A34" s="5">
        <v>24</v>
      </c>
      <c r="B34" s="13">
        <v>0.42499999999999999</v>
      </c>
      <c r="C34" s="5" t="s">
        <v>55</v>
      </c>
      <c r="D34" s="13">
        <v>0.42499999999999999</v>
      </c>
      <c r="E34" s="5" t="s">
        <v>55</v>
      </c>
      <c r="J34" s="13">
        <v>0.42708333333333331</v>
      </c>
      <c r="K34" s="5" t="s">
        <v>55</v>
      </c>
      <c r="L34" s="13">
        <v>0.43055555555555558</v>
      </c>
      <c r="M34" s="5" t="s">
        <v>55</v>
      </c>
      <c r="R34" s="13">
        <v>0.5</v>
      </c>
      <c r="S34" s="5" t="s">
        <v>55</v>
      </c>
      <c r="T34" s="13">
        <v>0.49583333333333335</v>
      </c>
      <c r="U34" s="5" t="s">
        <v>55</v>
      </c>
    </row>
    <row r="35" spans="1:21">
      <c r="A35" s="5">
        <v>25</v>
      </c>
      <c r="B35" s="13">
        <v>0.43333333333333335</v>
      </c>
      <c r="C35" s="5" t="s">
        <v>55</v>
      </c>
      <c r="D35" s="13">
        <v>0.43333333333333335</v>
      </c>
      <c r="E35" s="5" t="s">
        <v>55</v>
      </c>
      <c r="J35" s="13">
        <v>0.4375</v>
      </c>
      <c r="K35" s="5" t="s">
        <v>55</v>
      </c>
      <c r="L35" s="13">
        <v>0.4375</v>
      </c>
      <c r="M35" s="5" t="s">
        <v>55</v>
      </c>
      <c r="R35" s="13">
        <v>0.5083333333333333</v>
      </c>
      <c r="S35" s="5" t="s">
        <v>55</v>
      </c>
      <c r="T35" s="13">
        <v>0.50416666666666665</v>
      </c>
      <c r="U35" s="5" t="s">
        <v>55</v>
      </c>
    </row>
    <row r="36" spans="1:21">
      <c r="A36" s="5">
        <v>26</v>
      </c>
      <c r="B36" s="13">
        <v>0.44166666666666665</v>
      </c>
      <c r="C36" s="5" t="s">
        <v>55</v>
      </c>
      <c r="D36" s="13">
        <v>0.44166666666666665</v>
      </c>
      <c r="E36" s="5" t="s">
        <v>55</v>
      </c>
      <c r="J36" s="13">
        <v>0.44791666666666669</v>
      </c>
      <c r="K36" s="5" t="s">
        <v>55</v>
      </c>
      <c r="L36" s="13">
        <v>0.44791666666666669</v>
      </c>
      <c r="M36" s="5" t="s">
        <v>55</v>
      </c>
      <c r="R36" s="13">
        <v>0.51666666666666672</v>
      </c>
      <c r="S36" s="5" t="s">
        <v>55</v>
      </c>
      <c r="T36" s="13">
        <v>0.51250000000000007</v>
      </c>
      <c r="U36" s="5" t="s">
        <v>55</v>
      </c>
    </row>
    <row r="37" spans="1:21">
      <c r="A37" s="5">
        <v>27</v>
      </c>
      <c r="B37" s="13">
        <v>0.45</v>
      </c>
      <c r="C37" s="5" t="s">
        <v>55</v>
      </c>
      <c r="D37" s="13">
        <v>0.45</v>
      </c>
      <c r="E37" s="5" t="s">
        <v>55</v>
      </c>
      <c r="J37" s="13">
        <v>0.45833333333333331</v>
      </c>
      <c r="K37" s="5" t="s">
        <v>55</v>
      </c>
      <c r="L37" s="13">
        <v>0.45833333333333331</v>
      </c>
      <c r="M37" s="5" t="s">
        <v>55</v>
      </c>
      <c r="R37" s="13">
        <v>0.52500000000000002</v>
      </c>
      <c r="S37" s="5" t="s">
        <v>55</v>
      </c>
      <c r="T37" s="13">
        <v>0.52083333333333337</v>
      </c>
      <c r="U37" s="5" t="s">
        <v>55</v>
      </c>
    </row>
    <row r="38" spans="1:21">
      <c r="A38" s="5">
        <v>28</v>
      </c>
      <c r="B38" s="13">
        <v>0.45833333333333331</v>
      </c>
      <c r="C38" s="5" t="s">
        <v>55</v>
      </c>
      <c r="D38" s="13">
        <v>0.45833333333333331</v>
      </c>
      <c r="E38" s="5" t="s">
        <v>55</v>
      </c>
      <c r="J38" s="13">
        <v>0.46875</v>
      </c>
      <c r="K38" s="5" t="s">
        <v>55</v>
      </c>
      <c r="L38" s="13">
        <v>0.46875</v>
      </c>
      <c r="M38" s="5" t="s">
        <v>55</v>
      </c>
      <c r="R38" s="13">
        <v>0.53333333333333333</v>
      </c>
      <c r="S38" s="5" t="s">
        <v>55</v>
      </c>
      <c r="T38" s="13">
        <v>0.52916666666666667</v>
      </c>
      <c r="U38" s="5" t="s">
        <v>55</v>
      </c>
    </row>
    <row r="39" spans="1:21">
      <c r="A39" s="5">
        <v>29</v>
      </c>
      <c r="B39" s="13">
        <v>0.46527777777777773</v>
      </c>
      <c r="C39" s="5" t="s">
        <v>55</v>
      </c>
      <c r="D39" s="13">
        <v>0.46527777777777773</v>
      </c>
      <c r="E39" s="5" t="s">
        <v>55</v>
      </c>
      <c r="J39" s="13">
        <v>0.47916666666666669</v>
      </c>
      <c r="K39" s="5" t="s">
        <v>55</v>
      </c>
      <c r="L39" s="13">
        <v>0.47916666666666669</v>
      </c>
      <c r="M39" s="5" t="s">
        <v>55</v>
      </c>
      <c r="R39" s="13">
        <v>0.54166666666666663</v>
      </c>
      <c r="S39" s="5" t="s">
        <v>55</v>
      </c>
      <c r="T39" s="13">
        <v>0.53749999999999998</v>
      </c>
      <c r="U39" s="5" t="s">
        <v>55</v>
      </c>
    </row>
    <row r="40" spans="1:21">
      <c r="A40" s="5">
        <v>30</v>
      </c>
      <c r="B40" s="13">
        <v>0.47222222222222227</v>
      </c>
      <c r="C40" s="5" t="s">
        <v>55</v>
      </c>
      <c r="D40" s="13">
        <v>0.47222222222222227</v>
      </c>
      <c r="E40" s="5" t="s">
        <v>55</v>
      </c>
      <c r="J40" s="13">
        <v>0.48958333333333331</v>
      </c>
      <c r="K40" s="5" t="s">
        <v>55</v>
      </c>
      <c r="L40" s="13">
        <v>0.4861111111111111</v>
      </c>
      <c r="M40" s="5" t="s">
        <v>55</v>
      </c>
      <c r="R40" s="13">
        <v>0.54999999999999993</v>
      </c>
      <c r="S40" s="5" t="s">
        <v>55</v>
      </c>
      <c r="T40" s="13">
        <v>0.54583333333333328</v>
      </c>
      <c r="U40" s="5" t="s">
        <v>55</v>
      </c>
    </row>
    <row r="41" spans="1:21">
      <c r="A41" s="5">
        <v>31</v>
      </c>
      <c r="B41" s="13">
        <v>0.47916666666666669</v>
      </c>
      <c r="C41" s="5" t="s">
        <v>55</v>
      </c>
      <c r="D41" s="13">
        <v>0.47916666666666669</v>
      </c>
      <c r="E41" s="5" t="s">
        <v>55</v>
      </c>
      <c r="J41" s="13">
        <v>0.5</v>
      </c>
      <c r="K41" s="5" t="s">
        <v>55</v>
      </c>
      <c r="L41" s="13">
        <v>0.49305555555555558</v>
      </c>
      <c r="M41" s="5" t="s">
        <v>55</v>
      </c>
      <c r="R41" s="13">
        <v>0.55833333333333335</v>
      </c>
      <c r="S41" s="5" t="s">
        <v>55</v>
      </c>
      <c r="T41" s="13">
        <v>0.5541666666666667</v>
      </c>
      <c r="U41" s="5" t="s">
        <v>55</v>
      </c>
    </row>
    <row r="42" spans="1:21">
      <c r="A42" s="5">
        <v>32</v>
      </c>
      <c r="B42" s="13">
        <v>0.49027777777777781</v>
      </c>
      <c r="C42" s="5" t="s">
        <v>55</v>
      </c>
      <c r="D42" s="13">
        <v>0.48958333333333331</v>
      </c>
      <c r="E42" s="5" t="s">
        <v>55</v>
      </c>
      <c r="J42" s="13">
        <v>0.5083333333333333</v>
      </c>
      <c r="K42" s="5" t="s">
        <v>55</v>
      </c>
      <c r="L42" s="13">
        <v>0.5</v>
      </c>
      <c r="M42" s="5" t="s">
        <v>55</v>
      </c>
      <c r="R42" s="13">
        <v>0.56666666666666665</v>
      </c>
      <c r="S42" s="5" t="s">
        <v>55</v>
      </c>
      <c r="T42" s="13">
        <v>0.5625</v>
      </c>
      <c r="U42" s="5" t="s">
        <v>55</v>
      </c>
    </row>
    <row r="43" spans="1:21">
      <c r="A43" s="5">
        <v>33</v>
      </c>
      <c r="B43" s="13">
        <v>0.5</v>
      </c>
      <c r="C43" s="5" t="s">
        <v>55</v>
      </c>
      <c r="D43" s="13">
        <v>0.5</v>
      </c>
      <c r="E43" s="5" t="s">
        <v>55</v>
      </c>
      <c r="J43" s="13">
        <v>0.51666666666666672</v>
      </c>
      <c r="K43" s="5" t="s">
        <v>55</v>
      </c>
      <c r="L43" s="13">
        <v>0.51041666666666663</v>
      </c>
      <c r="M43" s="5" t="s">
        <v>55</v>
      </c>
      <c r="R43" s="13">
        <v>0.57500000000000007</v>
      </c>
      <c r="S43" s="5" t="s">
        <v>55</v>
      </c>
      <c r="T43" s="13">
        <v>0.56944444444444442</v>
      </c>
      <c r="U43" s="5" t="s">
        <v>55</v>
      </c>
    </row>
    <row r="44" spans="1:21">
      <c r="A44" s="5">
        <v>34</v>
      </c>
      <c r="B44" s="13">
        <v>0.51041666666666663</v>
      </c>
      <c r="C44" s="5" t="s">
        <v>55</v>
      </c>
      <c r="D44" s="13">
        <v>0.51041666666666663</v>
      </c>
      <c r="E44" s="5" t="s">
        <v>55</v>
      </c>
      <c r="J44" s="13">
        <v>0.52500000000000002</v>
      </c>
      <c r="K44" s="5" t="s">
        <v>55</v>
      </c>
      <c r="L44" s="13">
        <v>0.52152777777777781</v>
      </c>
      <c r="M44" s="5" t="s">
        <v>55</v>
      </c>
      <c r="R44" s="13">
        <v>0.58333333333333337</v>
      </c>
      <c r="S44" s="5" t="s">
        <v>55</v>
      </c>
      <c r="T44" s="13">
        <v>0.57638888888888895</v>
      </c>
      <c r="U44" s="5" t="s">
        <v>55</v>
      </c>
    </row>
    <row r="45" spans="1:21">
      <c r="A45" s="5">
        <v>35</v>
      </c>
      <c r="B45" s="13">
        <v>0.52083333333333337</v>
      </c>
      <c r="C45" s="5" t="s">
        <v>55</v>
      </c>
      <c r="D45" s="13">
        <v>0.52083333333333337</v>
      </c>
      <c r="E45" s="5" t="s">
        <v>55</v>
      </c>
      <c r="J45" s="13">
        <v>0.53333333333333333</v>
      </c>
      <c r="K45" s="5" t="s">
        <v>55</v>
      </c>
      <c r="L45" s="13">
        <v>0.53125</v>
      </c>
      <c r="M45" s="5" t="s">
        <v>55</v>
      </c>
      <c r="R45" s="13">
        <v>0.59027777777777779</v>
      </c>
      <c r="S45" s="5" t="s">
        <v>55</v>
      </c>
      <c r="T45" s="13">
        <v>0.58333333333333337</v>
      </c>
      <c r="U45" s="5" t="s">
        <v>55</v>
      </c>
    </row>
    <row r="46" spans="1:21">
      <c r="A46" s="5">
        <v>36</v>
      </c>
      <c r="B46" s="13">
        <v>0.53125</v>
      </c>
      <c r="C46" s="5" t="s">
        <v>55</v>
      </c>
      <c r="D46" s="13">
        <v>0.53125</v>
      </c>
      <c r="E46" s="5" t="s">
        <v>55</v>
      </c>
      <c r="J46" s="13">
        <v>0.54166666666666663</v>
      </c>
      <c r="K46" s="5" t="s">
        <v>55</v>
      </c>
      <c r="L46" s="13">
        <v>0.54166666666666663</v>
      </c>
      <c r="M46" s="5" t="s">
        <v>55</v>
      </c>
      <c r="R46" s="13">
        <v>0.59722222222222221</v>
      </c>
      <c r="S46" s="5" t="s">
        <v>55</v>
      </c>
      <c r="T46" s="13">
        <v>0.59375</v>
      </c>
      <c r="U46" s="5" t="s">
        <v>55</v>
      </c>
    </row>
    <row r="47" spans="1:21">
      <c r="A47" s="5">
        <v>37</v>
      </c>
      <c r="B47" s="13">
        <v>0.54166666666666663</v>
      </c>
      <c r="C47" s="5" t="s">
        <v>55</v>
      </c>
      <c r="D47" s="13">
        <v>0.54166666666666663</v>
      </c>
      <c r="E47" s="5" t="s">
        <v>55</v>
      </c>
      <c r="J47" s="13">
        <v>0.54861111111111105</v>
      </c>
      <c r="K47" s="5" t="s">
        <v>55</v>
      </c>
      <c r="L47" s="13">
        <v>0.54999999999999993</v>
      </c>
      <c r="M47" s="5" t="s">
        <v>55</v>
      </c>
      <c r="R47" s="13">
        <v>0.60416666666666663</v>
      </c>
      <c r="S47" s="5" t="s">
        <v>55</v>
      </c>
      <c r="T47" s="13">
        <v>0.60416666666666663</v>
      </c>
      <c r="U47" s="5" t="s">
        <v>55</v>
      </c>
    </row>
    <row r="48" spans="1:21">
      <c r="A48" s="5">
        <v>38</v>
      </c>
      <c r="B48" s="13">
        <v>0.54861111111111105</v>
      </c>
      <c r="C48" s="5" t="s">
        <v>55</v>
      </c>
      <c r="D48" s="13">
        <v>0.54861111111111105</v>
      </c>
      <c r="E48" s="5" t="s">
        <v>55</v>
      </c>
      <c r="J48" s="13">
        <v>0.55555555555555558</v>
      </c>
      <c r="K48" s="5" t="s">
        <v>55</v>
      </c>
      <c r="L48" s="13">
        <v>0.55833333333333335</v>
      </c>
      <c r="M48" s="5" t="s">
        <v>55</v>
      </c>
      <c r="R48" s="13">
        <v>0.61458333333333337</v>
      </c>
      <c r="S48" s="5" t="s">
        <v>55</v>
      </c>
      <c r="T48" s="13">
        <v>0.61458333333333337</v>
      </c>
      <c r="U48" s="5" t="s">
        <v>55</v>
      </c>
    </row>
    <row r="49" spans="1:21">
      <c r="A49" s="5">
        <v>39</v>
      </c>
      <c r="B49" s="13">
        <v>0.55555555555555558</v>
      </c>
      <c r="C49" s="5" t="s">
        <v>55</v>
      </c>
      <c r="D49" s="13">
        <v>0.55555555555555558</v>
      </c>
      <c r="E49" s="5" t="s">
        <v>55</v>
      </c>
      <c r="J49" s="13">
        <v>0.5625</v>
      </c>
      <c r="K49" s="5" t="s">
        <v>55</v>
      </c>
      <c r="L49" s="13">
        <v>0.56666666666666665</v>
      </c>
      <c r="M49" s="5" t="s">
        <v>55</v>
      </c>
      <c r="R49" s="13">
        <v>0.625</v>
      </c>
      <c r="S49" s="5" t="s">
        <v>55</v>
      </c>
      <c r="T49" s="13">
        <v>0.625</v>
      </c>
      <c r="U49" s="5" t="s">
        <v>55</v>
      </c>
    </row>
    <row r="50" spans="1:21">
      <c r="A50" s="5">
        <v>40</v>
      </c>
      <c r="B50" s="13">
        <v>0.5625</v>
      </c>
      <c r="C50" s="5" t="s">
        <v>55</v>
      </c>
      <c r="D50" s="13">
        <v>0.5625</v>
      </c>
      <c r="E50" s="5" t="s">
        <v>55</v>
      </c>
      <c r="J50" s="13">
        <v>0.5708333333333333</v>
      </c>
      <c r="K50" s="5" t="s">
        <v>55</v>
      </c>
      <c r="L50" s="13">
        <v>0.57500000000000007</v>
      </c>
      <c r="M50" s="5" t="s">
        <v>55</v>
      </c>
      <c r="R50" s="13">
        <v>0.63541666666666663</v>
      </c>
      <c r="S50" s="5" t="s">
        <v>55</v>
      </c>
      <c r="T50" s="13">
        <v>0.63194444444444442</v>
      </c>
      <c r="U50" s="5" t="s">
        <v>55</v>
      </c>
    </row>
    <row r="51" spans="1:21">
      <c r="A51" s="5">
        <v>41</v>
      </c>
      <c r="B51" s="13">
        <v>0.57361111111111118</v>
      </c>
      <c r="C51" s="5" t="s">
        <v>55</v>
      </c>
      <c r="D51" s="13">
        <v>0.57291666666666663</v>
      </c>
      <c r="E51" s="5" t="s">
        <v>55</v>
      </c>
      <c r="J51" s="13">
        <v>0.57916666666666672</v>
      </c>
      <c r="K51" s="5" t="s">
        <v>55</v>
      </c>
      <c r="L51" s="13">
        <v>0.58333333333333337</v>
      </c>
      <c r="M51" s="5" t="s">
        <v>55</v>
      </c>
      <c r="R51" s="13">
        <v>0.64583333333333337</v>
      </c>
      <c r="S51" s="5" t="s">
        <v>55</v>
      </c>
      <c r="T51" s="13">
        <v>0.63888888888888895</v>
      </c>
      <c r="U51" s="5" t="s">
        <v>55</v>
      </c>
    </row>
    <row r="52" spans="1:21">
      <c r="A52" s="5">
        <v>42</v>
      </c>
      <c r="B52" s="13">
        <v>0.58333333333333337</v>
      </c>
      <c r="C52" s="5" t="s">
        <v>55</v>
      </c>
      <c r="D52" s="13">
        <v>0.58402777777777781</v>
      </c>
      <c r="E52" s="5" t="s">
        <v>55</v>
      </c>
      <c r="J52" s="13">
        <v>0.58750000000000002</v>
      </c>
      <c r="K52" s="5" t="s">
        <v>55</v>
      </c>
      <c r="L52" s="13">
        <v>0.59166666666666667</v>
      </c>
      <c r="M52" s="5" t="s">
        <v>55</v>
      </c>
      <c r="R52" s="13">
        <v>0.65277777777777779</v>
      </c>
      <c r="S52" s="5" t="s">
        <v>55</v>
      </c>
      <c r="T52" s="13">
        <v>0.64583333333333337</v>
      </c>
      <c r="U52" s="5" t="s">
        <v>55</v>
      </c>
    </row>
    <row r="53" spans="1:21">
      <c r="A53" s="5">
        <v>43</v>
      </c>
      <c r="B53" s="13">
        <v>0.59375</v>
      </c>
      <c r="C53" s="5" t="s">
        <v>55</v>
      </c>
      <c r="D53" s="13">
        <v>0.59375</v>
      </c>
      <c r="E53" s="5" t="s">
        <v>55</v>
      </c>
      <c r="J53" s="13">
        <v>0.59583333333333333</v>
      </c>
      <c r="K53" s="5" t="s">
        <v>55</v>
      </c>
      <c r="L53" s="13">
        <v>0.6</v>
      </c>
      <c r="M53" s="5" t="s">
        <v>55</v>
      </c>
      <c r="R53" s="13">
        <v>0.65972222222222221</v>
      </c>
      <c r="S53" s="5" t="s">
        <v>55</v>
      </c>
      <c r="T53" s="13">
        <v>0.65625</v>
      </c>
      <c r="U53" s="5" t="s">
        <v>55</v>
      </c>
    </row>
    <row r="54" spans="1:21">
      <c r="A54" s="5">
        <v>44</v>
      </c>
      <c r="B54" s="13">
        <v>0.60416666666666663</v>
      </c>
      <c r="C54" s="5" t="s">
        <v>55</v>
      </c>
      <c r="D54" s="13">
        <v>0.60416666666666663</v>
      </c>
      <c r="E54" s="5" t="s">
        <v>55</v>
      </c>
      <c r="J54" s="13">
        <v>0.60416666666666663</v>
      </c>
      <c r="K54" s="5" t="s">
        <v>55</v>
      </c>
      <c r="L54" s="13">
        <v>0.60833333333333328</v>
      </c>
      <c r="M54" s="5" t="s">
        <v>55</v>
      </c>
      <c r="R54" s="13">
        <v>0.66666666666666663</v>
      </c>
      <c r="S54" s="5" t="s">
        <v>55</v>
      </c>
      <c r="T54" s="13">
        <v>0.66666666666666663</v>
      </c>
      <c r="U54" s="5" t="s">
        <v>55</v>
      </c>
    </row>
    <row r="55" spans="1:21">
      <c r="A55" s="5">
        <v>45</v>
      </c>
      <c r="B55" s="13">
        <v>0.61249999999999993</v>
      </c>
      <c r="C55" s="5" t="s">
        <v>55</v>
      </c>
      <c r="D55" s="13">
        <v>0.61249999999999993</v>
      </c>
      <c r="E55" s="5" t="s">
        <v>55</v>
      </c>
      <c r="J55" s="13">
        <v>0.61249999999999993</v>
      </c>
      <c r="K55" s="5" t="s">
        <v>55</v>
      </c>
      <c r="L55" s="13">
        <v>0.6166666666666667</v>
      </c>
      <c r="M55" s="5" t="s">
        <v>55</v>
      </c>
      <c r="R55" s="13">
        <v>0.67708333333333337</v>
      </c>
      <c r="S55" s="5" t="s">
        <v>55</v>
      </c>
      <c r="T55" s="13">
        <v>0.67708333333333337</v>
      </c>
      <c r="U55" s="5" t="s">
        <v>55</v>
      </c>
    </row>
    <row r="56" spans="1:21">
      <c r="A56" s="5">
        <v>46</v>
      </c>
      <c r="B56" s="13">
        <v>0.62083333333333335</v>
      </c>
      <c r="C56" s="5" t="s">
        <v>55</v>
      </c>
      <c r="D56" s="13">
        <v>0.62083333333333335</v>
      </c>
      <c r="E56" s="5" t="s">
        <v>55</v>
      </c>
      <c r="J56" s="13">
        <v>0.62083333333333335</v>
      </c>
      <c r="K56" s="5" t="s">
        <v>55</v>
      </c>
      <c r="L56" s="13">
        <v>0.625</v>
      </c>
      <c r="M56" s="5" t="s">
        <v>55</v>
      </c>
      <c r="R56" s="13">
        <v>0.6875</v>
      </c>
      <c r="S56" s="5" t="s">
        <v>55</v>
      </c>
      <c r="T56" s="13">
        <v>0.6875</v>
      </c>
      <c r="U56" s="5" t="s">
        <v>55</v>
      </c>
    </row>
    <row r="57" spans="1:21">
      <c r="A57" s="5">
        <v>47</v>
      </c>
      <c r="B57" s="13">
        <v>0.62916666666666665</v>
      </c>
      <c r="C57" s="5" t="s">
        <v>55</v>
      </c>
      <c r="D57" s="13">
        <v>0.62916666666666665</v>
      </c>
      <c r="E57" s="5" t="s">
        <v>55</v>
      </c>
      <c r="J57" s="13">
        <v>0.62916666666666665</v>
      </c>
      <c r="K57" s="5" t="s">
        <v>55</v>
      </c>
      <c r="L57" s="13">
        <v>0.6333333333333333</v>
      </c>
      <c r="M57" s="5" t="s">
        <v>55</v>
      </c>
      <c r="R57" s="13">
        <v>0.69791666666666663</v>
      </c>
      <c r="S57" s="5" t="s">
        <v>55</v>
      </c>
      <c r="T57" s="13">
        <v>0.69791666666666663</v>
      </c>
      <c r="U57" s="5" t="s">
        <v>55</v>
      </c>
    </row>
    <row r="58" spans="1:21">
      <c r="A58" s="5">
        <v>48</v>
      </c>
      <c r="B58" s="13">
        <v>0.63750000000000007</v>
      </c>
      <c r="C58" s="5" t="s">
        <v>55</v>
      </c>
      <c r="D58" s="13">
        <v>0.63750000000000007</v>
      </c>
      <c r="E58" s="5" t="s">
        <v>55</v>
      </c>
      <c r="J58" s="13">
        <v>0.63750000000000007</v>
      </c>
      <c r="K58" s="5" t="s">
        <v>55</v>
      </c>
      <c r="L58" s="13">
        <v>0.64166666666666672</v>
      </c>
      <c r="M58" s="5" t="s">
        <v>55</v>
      </c>
      <c r="R58" s="13">
        <v>0.70833333333333337</v>
      </c>
      <c r="S58" s="5" t="s">
        <v>55</v>
      </c>
      <c r="T58" s="13">
        <v>0.70833333333333337</v>
      </c>
      <c r="U58" s="5" t="s">
        <v>55</v>
      </c>
    </row>
    <row r="59" spans="1:21">
      <c r="A59" s="5">
        <v>49</v>
      </c>
      <c r="B59" s="13">
        <v>0.64583333333333337</v>
      </c>
      <c r="C59" s="5" t="s">
        <v>55</v>
      </c>
      <c r="D59" s="13">
        <v>0.64583333333333337</v>
      </c>
      <c r="E59" s="5" t="s">
        <v>55</v>
      </c>
      <c r="J59" s="13">
        <v>0.64583333333333337</v>
      </c>
      <c r="K59" s="5" t="s">
        <v>55</v>
      </c>
      <c r="L59" s="13">
        <v>0.65</v>
      </c>
      <c r="M59" s="5" t="s">
        <v>55</v>
      </c>
      <c r="R59" s="13">
        <v>0.71875</v>
      </c>
      <c r="S59" s="5" t="s">
        <v>55</v>
      </c>
      <c r="T59" s="13">
        <v>0.71875</v>
      </c>
      <c r="U59" s="5" t="s">
        <v>55</v>
      </c>
    </row>
    <row r="60" spans="1:21">
      <c r="A60" s="5">
        <v>50</v>
      </c>
      <c r="B60" s="13">
        <v>0.65277777777777779</v>
      </c>
      <c r="C60" s="5" t="s">
        <v>55</v>
      </c>
      <c r="D60" s="13">
        <v>0.65277777777777779</v>
      </c>
      <c r="E60" s="5" t="s">
        <v>55</v>
      </c>
      <c r="J60" s="13">
        <v>0.65277777777777779</v>
      </c>
      <c r="K60" s="5" t="s">
        <v>55</v>
      </c>
      <c r="L60" s="13">
        <v>0.65833333333333333</v>
      </c>
      <c r="M60" s="5" t="s">
        <v>55</v>
      </c>
      <c r="R60" s="13">
        <v>0.72916666666666663</v>
      </c>
      <c r="S60" s="5" t="s">
        <v>55</v>
      </c>
      <c r="T60" s="13">
        <v>0.72916666666666663</v>
      </c>
      <c r="U60" s="5" t="s">
        <v>55</v>
      </c>
    </row>
    <row r="61" spans="1:21">
      <c r="A61" s="5">
        <v>51</v>
      </c>
      <c r="B61" s="13">
        <v>0.65972222222222221</v>
      </c>
      <c r="C61" s="5" t="s">
        <v>55</v>
      </c>
      <c r="D61" s="13">
        <v>0.65972222222222221</v>
      </c>
      <c r="E61" s="5" t="s">
        <v>55</v>
      </c>
      <c r="J61" s="13">
        <v>0.65972222222222221</v>
      </c>
      <c r="K61" s="5" t="s">
        <v>55</v>
      </c>
      <c r="L61" s="13">
        <v>0.66666666666666663</v>
      </c>
      <c r="M61" s="5" t="s">
        <v>55</v>
      </c>
      <c r="R61" s="13">
        <v>0.73749999999999993</v>
      </c>
      <c r="S61" s="5" t="s">
        <v>55</v>
      </c>
      <c r="T61" s="13">
        <v>0.73958333333333337</v>
      </c>
      <c r="U61" s="5" t="s">
        <v>55</v>
      </c>
    </row>
    <row r="62" spans="1:21">
      <c r="A62" s="5">
        <v>52</v>
      </c>
      <c r="B62" s="13">
        <v>0.66666666666666663</v>
      </c>
      <c r="C62" s="5" t="s">
        <v>55</v>
      </c>
      <c r="D62" s="13">
        <v>0.66666666666666663</v>
      </c>
      <c r="E62" s="5" t="s">
        <v>55</v>
      </c>
      <c r="J62" s="13">
        <v>0.66666666666666663</v>
      </c>
      <c r="K62" s="5" t="s">
        <v>55</v>
      </c>
      <c r="L62" s="13">
        <v>0.67361111111111116</v>
      </c>
      <c r="M62" s="5" t="s">
        <v>55</v>
      </c>
      <c r="R62" s="13">
        <v>0.74583333333333324</v>
      </c>
      <c r="S62" s="5" t="s">
        <v>55</v>
      </c>
      <c r="T62" s="13">
        <v>0.75</v>
      </c>
      <c r="U62" s="5" t="s">
        <v>55</v>
      </c>
    </row>
    <row r="63" spans="1:21">
      <c r="A63" s="5">
        <v>53</v>
      </c>
      <c r="B63" s="13">
        <v>0.6777777777777777</v>
      </c>
      <c r="C63" s="5" t="s">
        <v>55</v>
      </c>
      <c r="D63" s="13">
        <v>0.67708333333333337</v>
      </c>
      <c r="E63" s="5" t="s">
        <v>55</v>
      </c>
      <c r="J63" s="13">
        <v>0.67708333333333337</v>
      </c>
      <c r="K63" s="5" t="s">
        <v>55</v>
      </c>
      <c r="L63" s="13">
        <v>0.68055555555555547</v>
      </c>
      <c r="M63" s="5" t="s">
        <v>55</v>
      </c>
      <c r="R63" s="13">
        <v>0.75416666666666676</v>
      </c>
      <c r="S63" s="5" t="s">
        <v>55</v>
      </c>
      <c r="T63" s="13">
        <v>0.7583333333333333</v>
      </c>
      <c r="U63" s="5" t="s">
        <v>55</v>
      </c>
    </row>
    <row r="64" spans="1:21">
      <c r="A64" s="5">
        <v>54</v>
      </c>
      <c r="B64" s="13">
        <v>0.6875</v>
      </c>
      <c r="C64" s="5" t="s">
        <v>55</v>
      </c>
      <c r="D64" s="13">
        <v>0.6875</v>
      </c>
      <c r="E64" s="5" t="s">
        <v>55</v>
      </c>
      <c r="J64" s="13">
        <v>0.6875</v>
      </c>
      <c r="K64" s="5" t="s">
        <v>55</v>
      </c>
      <c r="L64" s="13">
        <v>0.6875</v>
      </c>
      <c r="M64" s="5" t="s">
        <v>55</v>
      </c>
      <c r="R64" s="13">
        <v>0.76250000000000007</v>
      </c>
      <c r="S64" s="5" t="s">
        <v>55</v>
      </c>
      <c r="T64" s="13">
        <v>0.76666666666666661</v>
      </c>
      <c r="U64" s="5" t="s">
        <v>55</v>
      </c>
    </row>
    <row r="65" spans="1:21">
      <c r="A65" s="5">
        <v>55</v>
      </c>
      <c r="B65" s="13">
        <v>0.69791666666666663</v>
      </c>
      <c r="C65" s="5" t="s">
        <v>55</v>
      </c>
      <c r="D65" s="13">
        <v>0.69791666666666663</v>
      </c>
      <c r="E65" s="5" t="s">
        <v>55</v>
      </c>
      <c r="J65" s="13">
        <v>0.69791666666666663</v>
      </c>
      <c r="K65" s="5" t="s">
        <v>55</v>
      </c>
      <c r="L65" s="13">
        <v>0.69861111111111107</v>
      </c>
      <c r="M65" s="5" t="s">
        <v>55</v>
      </c>
      <c r="R65" s="13">
        <v>0.77083333333333337</v>
      </c>
      <c r="S65" s="5" t="s">
        <v>55</v>
      </c>
      <c r="T65" s="13">
        <v>0.77500000000000002</v>
      </c>
      <c r="U65" s="5" t="s">
        <v>55</v>
      </c>
    </row>
    <row r="66" spans="1:21">
      <c r="A66" s="5">
        <v>56</v>
      </c>
      <c r="B66" s="13">
        <v>0.70833333333333337</v>
      </c>
      <c r="C66" s="5" t="s">
        <v>55</v>
      </c>
      <c r="D66" s="13">
        <v>0.70833333333333337</v>
      </c>
      <c r="E66" s="5" t="s">
        <v>55</v>
      </c>
      <c r="J66" s="13">
        <v>0.70833333333333337</v>
      </c>
      <c r="K66" s="5" t="s">
        <v>55</v>
      </c>
      <c r="L66" s="13">
        <v>0.70833333333333337</v>
      </c>
      <c r="M66" s="5" t="s">
        <v>55</v>
      </c>
      <c r="R66" s="13">
        <v>0.77777777777777779</v>
      </c>
      <c r="S66" s="5" t="s">
        <v>55</v>
      </c>
      <c r="T66" s="13">
        <v>0.78333333333333333</v>
      </c>
      <c r="U66" s="5" t="s">
        <v>55</v>
      </c>
    </row>
    <row r="67" spans="1:21">
      <c r="A67" s="5">
        <v>57</v>
      </c>
      <c r="B67" s="13">
        <v>0.71875</v>
      </c>
      <c r="C67" s="5" t="s">
        <v>55</v>
      </c>
      <c r="D67" s="13">
        <v>0.71875</v>
      </c>
      <c r="E67" s="5" t="s">
        <v>55</v>
      </c>
      <c r="J67" s="13">
        <v>0.71875</v>
      </c>
      <c r="K67" s="5" t="s">
        <v>55</v>
      </c>
      <c r="L67" s="13">
        <v>0.71875</v>
      </c>
      <c r="M67" s="5" t="s">
        <v>55</v>
      </c>
      <c r="R67" s="13">
        <v>0.78472222222222221</v>
      </c>
      <c r="S67" s="5" t="s">
        <v>55</v>
      </c>
      <c r="T67" s="13">
        <v>0.79166666666666663</v>
      </c>
      <c r="U67" s="5" t="s">
        <v>55</v>
      </c>
    </row>
    <row r="68" spans="1:21">
      <c r="A68" s="5">
        <v>58</v>
      </c>
      <c r="B68" s="13">
        <v>0.72986111111111107</v>
      </c>
      <c r="C68" s="5" t="s">
        <v>55</v>
      </c>
      <c r="D68" s="13">
        <v>0.72986111111111107</v>
      </c>
      <c r="E68" s="5" t="s">
        <v>55</v>
      </c>
      <c r="J68" s="13">
        <v>0.72916666666666663</v>
      </c>
      <c r="K68" s="5" t="s">
        <v>55</v>
      </c>
      <c r="L68" s="13">
        <v>0.72916666666666663</v>
      </c>
      <c r="M68" s="5" t="s">
        <v>55</v>
      </c>
      <c r="R68" s="13">
        <v>0.79166666666666663</v>
      </c>
      <c r="S68" s="5" t="s">
        <v>55</v>
      </c>
      <c r="T68" s="13">
        <v>0.79861111111111116</v>
      </c>
      <c r="U68" s="5" t="s">
        <v>55</v>
      </c>
    </row>
    <row r="69" spans="1:21">
      <c r="A69" s="5">
        <v>59</v>
      </c>
      <c r="B69" s="13">
        <v>0.73611111111111116</v>
      </c>
      <c r="C69" s="5" t="s">
        <v>55</v>
      </c>
      <c r="D69" s="13">
        <v>0.73611111111111116</v>
      </c>
      <c r="E69" s="5" t="s">
        <v>55</v>
      </c>
      <c r="J69" s="13">
        <v>0.7402777777777777</v>
      </c>
      <c r="K69" s="5" t="s">
        <v>55</v>
      </c>
      <c r="L69" s="13">
        <v>0.73611111111111116</v>
      </c>
      <c r="M69" s="5" t="s">
        <v>55</v>
      </c>
      <c r="R69" s="13">
        <v>0.80208333333333337</v>
      </c>
      <c r="S69" s="5" t="s">
        <v>55</v>
      </c>
      <c r="T69" s="13">
        <v>0.80555555555555547</v>
      </c>
      <c r="U69" s="5" t="s">
        <v>55</v>
      </c>
    </row>
    <row r="70" spans="1:21">
      <c r="A70" s="5">
        <v>60</v>
      </c>
      <c r="B70" s="13">
        <v>0.74305555555555547</v>
      </c>
      <c r="C70" s="5" t="s">
        <v>55</v>
      </c>
      <c r="D70" s="13">
        <v>0.74305555555555547</v>
      </c>
      <c r="E70" s="5" t="s">
        <v>55</v>
      </c>
      <c r="J70" s="13">
        <v>0.75</v>
      </c>
      <c r="K70" s="5" t="s">
        <v>55</v>
      </c>
      <c r="L70" s="13">
        <v>0.74305555555555547</v>
      </c>
      <c r="M70" s="5" t="s">
        <v>55</v>
      </c>
      <c r="R70" s="13">
        <v>0.8125</v>
      </c>
      <c r="S70" s="5" t="s">
        <v>55</v>
      </c>
      <c r="T70" s="13">
        <v>0.8125</v>
      </c>
      <c r="U70" s="5" t="s">
        <v>55</v>
      </c>
    </row>
    <row r="71" spans="1:21">
      <c r="A71" s="5">
        <v>61</v>
      </c>
      <c r="B71" s="13">
        <v>0.75</v>
      </c>
      <c r="C71" s="5" t="s">
        <v>55</v>
      </c>
      <c r="D71" s="13">
        <v>0.75</v>
      </c>
      <c r="E71" s="5" t="s">
        <v>55</v>
      </c>
      <c r="J71" s="13">
        <v>0.7583333333333333</v>
      </c>
      <c r="K71" s="5" t="s">
        <v>55</v>
      </c>
      <c r="L71" s="13">
        <v>0.75</v>
      </c>
      <c r="M71" s="5" t="s">
        <v>55</v>
      </c>
      <c r="R71" s="13">
        <v>0.82291666666666663</v>
      </c>
      <c r="S71" s="5" t="s">
        <v>55</v>
      </c>
      <c r="T71" s="13">
        <v>0.82291666666666663</v>
      </c>
      <c r="U71" s="5" t="s">
        <v>55</v>
      </c>
    </row>
    <row r="72" spans="1:21">
      <c r="A72" s="5">
        <v>62</v>
      </c>
      <c r="B72" s="13">
        <v>0.75694444444444453</v>
      </c>
      <c r="C72" s="5" t="s">
        <v>55</v>
      </c>
      <c r="D72" s="13">
        <v>0.75694444444444453</v>
      </c>
      <c r="E72" s="5" t="s">
        <v>55</v>
      </c>
      <c r="J72" s="13">
        <v>0.76666666666666661</v>
      </c>
      <c r="K72" s="5" t="s">
        <v>55</v>
      </c>
      <c r="L72" s="13">
        <v>0.76111111111111107</v>
      </c>
      <c r="M72" s="5" t="s">
        <v>55</v>
      </c>
      <c r="R72" s="13">
        <v>0.83333333333333337</v>
      </c>
      <c r="S72" s="5" t="s">
        <v>55</v>
      </c>
      <c r="T72" s="13">
        <v>0.83333333333333337</v>
      </c>
      <c r="U72" s="5" t="s">
        <v>55</v>
      </c>
    </row>
    <row r="73" spans="1:21">
      <c r="A73" s="5">
        <v>63</v>
      </c>
      <c r="B73" s="13">
        <v>0.76388888888888884</v>
      </c>
      <c r="C73" s="5" t="s">
        <v>55</v>
      </c>
      <c r="D73" s="13">
        <v>0.76388888888888884</v>
      </c>
      <c r="E73" s="5" t="s">
        <v>55</v>
      </c>
      <c r="J73" s="13">
        <v>0.77500000000000002</v>
      </c>
      <c r="K73" s="5" t="s">
        <v>55</v>
      </c>
      <c r="L73" s="13">
        <v>0.77083333333333337</v>
      </c>
      <c r="M73" s="5" t="s">
        <v>55</v>
      </c>
      <c r="R73" s="13">
        <v>0.84375</v>
      </c>
      <c r="S73" s="5" t="s">
        <v>55</v>
      </c>
      <c r="T73" s="13">
        <v>0.84375</v>
      </c>
      <c r="U73" s="5" t="s">
        <v>55</v>
      </c>
    </row>
    <row r="74" spans="1:21">
      <c r="A74" s="5">
        <v>64</v>
      </c>
      <c r="B74" s="13">
        <v>0.77083333333333337</v>
      </c>
      <c r="C74" s="5" t="s">
        <v>55</v>
      </c>
      <c r="D74" s="13">
        <v>0.77083333333333337</v>
      </c>
      <c r="E74" s="5" t="s">
        <v>55</v>
      </c>
      <c r="J74" s="13">
        <v>0.78333333333333333</v>
      </c>
      <c r="K74" s="5" t="s">
        <v>55</v>
      </c>
      <c r="L74" s="13">
        <v>0.78125</v>
      </c>
      <c r="M74" s="5" t="s">
        <v>55</v>
      </c>
      <c r="R74" s="13">
        <v>0.85416666666666663</v>
      </c>
      <c r="S74" s="5" t="s">
        <v>55</v>
      </c>
      <c r="T74" s="13">
        <v>0.85416666666666663</v>
      </c>
      <c r="U74" s="5" t="s">
        <v>55</v>
      </c>
    </row>
    <row r="75" spans="1:21">
      <c r="A75" s="5">
        <v>65</v>
      </c>
      <c r="B75" s="13">
        <v>0.77777777777777779</v>
      </c>
      <c r="C75" s="5" t="s">
        <v>55</v>
      </c>
      <c r="D75" s="13">
        <v>0.77777777777777779</v>
      </c>
      <c r="E75" s="5" t="s">
        <v>55</v>
      </c>
      <c r="J75" s="13">
        <v>0.79166666666666663</v>
      </c>
      <c r="K75" s="5" t="s">
        <v>55</v>
      </c>
      <c r="L75" s="13">
        <v>0.79166666666666663</v>
      </c>
      <c r="M75" s="5" t="s">
        <v>55</v>
      </c>
      <c r="R75" s="13">
        <v>0.86458333333333337</v>
      </c>
      <c r="S75" s="5" t="s">
        <v>55</v>
      </c>
      <c r="T75" s="13">
        <v>0.86458333333333337</v>
      </c>
      <c r="U75" s="5" t="s">
        <v>55</v>
      </c>
    </row>
    <row r="76" spans="1:21">
      <c r="A76" s="5">
        <v>66</v>
      </c>
      <c r="B76" s="13">
        <v>0.78472222222222221</v>
      </c>
      <c r="C76" s="5" t="s">
        <v>55</v>
      </c>
      <c r="D76" s="13">
        <v>0.78472222222222221</v>
      </c>
      <c r="E76" s="5" t="s">
        <v>55</v>
      </c>
      <c r="J76" s="13">
        <v>0.79861111111111116</v>
      </c>
      <c r="K76" s="5" t="s">
        <v>55</v>
      </c>
      <c r="L76" s="13">
        <v>0.80208333333333337</v>
      </c>
      <c r="M76" s="5" t="s">
        <v>55</v>
      </c>
      <c r="R76" s="13">
        <v>0.875</v>
      </c>
      <c r="S76" s="5" t="s">
        <v>55</v>
      </c>
      <c r="T76" s="13">
        <v>0.875</v>
      </c>
      <c r="U76" s="5" t="s">
        <v>55</v>
      </c>
    </row>
    <row r="77" spans="1:21">
      <c r="A77" s="5">
        <v>67</v>
      </c>
      <c r="B77" s="13">
        <v>0.79166666666666663</v>
      </c>
      <c r="C77" s="5" t="s">
        <v>55</v>
      </c>
      <c r="D77" s="13">
        <v>0.79166666666666663</v>
      </c>
      <c r="E77" s="5" t="s">
        <v>55</v>
      </c>
      <c r="J77" s="13">
        <v>0.80555555555555547</v>
      </c>
      <c r="K77" s="5" t="s">
        <v>55</v>
      </c>
      <c r="L77" s="13">
        <v>0.8125</v>
      </c>
      <c r="M77" s="5" t="s">
        <v>55</v>
      </c>
      <c r="R77" s="13">
        <v>0.88194444444444453</v>
      </c>
      <c r="S77" s="5" t="s">
        <v>55</v>
      </c>
      <c r="T77" s="13">
        <v>0.88194444444444453</v>
      </c>
      <c r="U77" s="5" t="s">
        <v>55</v>
      </c>
    </row>
    <row r="78" spans="1:21">
      <c r="A78" s="5">
        <v>68</v>
      </c>
      <c r="B78" s="13">
        <v>0.79761574074074071</v>
      </c>
      <c r="C78" s="5" t="s">
        <v>55</v>
      </c>
      <c r="D78" s="13">
        <v>0.79761574074074071</v>
      </c>
      <c r="E78" s="5" t="s">
        <v>55</v>
      </c>
      <c r="J78" s="13">
        <v>0.8125</v>
      </c>
      <c r="K78" s="5" t="s">
        <v>55</v>
      </c>
      <c r="L78" s="13">
        <v>0.81944444444444453</v>
      </c>
      <c r="M78" s="5" t="s">
        <v>55</v>
      </c>
      <c r="R78" s="13">
        <v>0.88888888888888884</v>
      </c>
      <c r="S78" s="5" t="s">
        <v>55</v>
      </c>
      <c r="T78" s="13">
        <v>0.88888888888888884</v>
      </c>
      <c r="U78" s="5" t="s">
        <v>55</v>
      </c>
    </row>
    <row r="79" spans="1:21">
      <c r="A79" s="5">
        <v>69</v>
      </c>
      <c r="B79" s="13">
        <v>0.80357638888888883</v>
      </c>
      <c r="C79" s="5" t="s">
        <v>55</v>
      </c>
      <c r="D79" s="13">
        <v>0.80357638888888883</v>
      </c>
      <c r="E79" s="5" t="s">
        <v>55</v>
      </c>
      <c r="J79" s="13">
        <v>0.82291666666666663</v>
      </c>
      <c r="K79" s="5" t="s">
        <v>55</v>
      </c>
      <c r="L79" s="13">
        <v>0.82638888888888884</v>
      </c>
      <c r="M79" s="5" t="s">
        <v>55</v>
      </c>
      <c r="R79" s="13">
        <v>0.89583333333333337</v>
      </c>
      <c r="S79" s="5" t="s">
        <v>55</v>
      </c>
      <c r="T79" s="13">
        <v>0.89583333333333337</v>
      </c>
      <c r="U79" s="5" t="s">
        <v>55</v>
      </c>
    </row>
    <row r="80" spans="1:21">
      <c r="A80" s="5">
        <v>70</v>
      </c>
      <c r="B80" s="13">
        <v>0.80952546296296291</v>
      </c>
      <c r="C80" s="5" t="s">
        <v>55</v>
      </c>
      <c r="D80" s="13">
        <v>0.80952546296296291</v>
      </c>
      <c r="E80" s="5" t="s">
        <v>55</v>
      </c>
      <c r="J80" s="13">
        <v>0.83333333333333337</v>
      </c>
      <c r="K80" s="5" t="s">
        <v>55</v>
      </c>
      <c r="L80" s="13">
        <v>0.83333333333333337</v>
      </c>
      <c r="M80" s="5" t="s">
        <v>55</v>
      </c>
      <c r="R80" s="13">
        <v>0.90277777777777779</v>
      </c>
      <c r="S80" s="5" t="s">
        <v>55</v>
      </c>
      <c r="T80" s="13">
        <v>0.90277777777777779</v>
      </c>
      <c r="U80" s="5" t="s">
        <v>55</v>
      </c>
    </row>
    <row r="81" spans="1:21">
      <c r="A81" s="5">
        <v>71</v>
      </c>
      <c r="B81" s="13">
        <v>0.81547453703703709</v>
      </c>
      <c r="C81" s="5" t="s">
        <v>55</v>
      </c>
      <c r="D81" s="13">
        <v>0.81547453703703709</v>
      </c>
      <c r="E81" s="5" t="s">
        <v>55</v>
      </c>
      <c r="J81" s="13">
        <v>0.84375</v>
      </c>
      <c r="K81" s="5" t="s">
        <v>55</v>
      </c>
      <c r="L81" s="13">
        <v>0.84375</v>
      </c>
      <c r="M81" s="5" t="s">
        <v>55</v>
      </c>
      <c r="R81" s="13">
        <v>0.90972222222222221</v>
      </c>
      <c r="S81" s="5" t="s">
        <v>55</v>
      </c>
      <c r="T81" s="13">
        <v>0.90972222222222221</v>
      </c>
      <c r="U81" s="5" t="s">
        <v>55</v>
      </c>
    </row>
    <row r="82" spans="1:21">
      <c r="A82" s="5">
        <v>72</v>
      </c>
      <c r="B82" s="13">
        <v>0.82142361111111117</v>
      </c>
      <c r="C82" s="5" t="s">
        <v>55</v>
      </c>
      <c r="D82" s="13">
        <v>0.82142361111111117</v>
      </c>
      <c r="E82" s="5" t="s">
        <v>55</v>
      </c>
      <c r="J82" s="13">
        <v>0.85416666666666663</v>
      </c>
      <c r="K82" s="5" t="s">
        <v>55</v>
      </c>
      <c r="L82" s="13">
        <v>0.85416666666666663</v>
      </c>
      <c r="M82" s="5" t="s">
        <v>55</v>
      </c>
      <c r="R82" s="13">
        <v>0.91666666666666663</v>
      </c>
      <c r="S82" s="5" t="s">
        <v>55</v>
      </c>
      <c r="T82" s="13">
        <v>0.91666666666666663</v>
      </c>
      <c r="U82" s="5" t="s">
        <v>55</v>
      </c>
    </row>
    <row r="83" spans="1:21">
      <c r="A83" s="5">
        <v>73</v>
      </c>
      <c r="B83" s="13">
        <v>0.82738425925925929</v>
      </c>
      <c r="C83" s="5" t="s">
        <v>55</v>
      </c>
      <c r="D83" s="13">
        <v>0.82738425925925929</v>
      </c>
      <c r="E83" s="5" t="s">
        <v>55</v>
      </c>
      <c r="J83" s="13">
        <v>0.86249999999999993</v>
      </c>
      <c r="K83" s="5" t="s">
        <v>55</v>
      </c>
      <c r="L83" s="13">
        <v>0.86458333333333337</v>
      </c>
      <c r="M83" s="5" t="s">
        <v>55</v>
      </c>
      <c r="R83" s="13">
        <v>0.92361111111111116</v>
      </c>
      <c r="S83" s="5" t="s">
        <v>55</v>
      </c>
      <c r="T83" s="13">
        <v>0.92361111111111116</v>
      </c>
      <c r="U83" s="5" t="s">
        <v>55</v>
      </c>
    </row>
    <row r="84" spans="1:21">
      <c r="A84" s="5">
        <v>74</v>
      </c>
      <c r="B84" s="13">
        <v>0.83333333333333337</v>
      </c>
      <c r="C84" s="5" t="s">
        <v>55</v>
      </c>
      <c r="D84" s="13">
        <v>0.83333333333333337</v>
      </c>
      <c r="E84" s="5" t="s">
        <v>55</v>
      </c>
      <c r="J84" s="13">
        <v>0.87083333333333324</v>
      </c>
      <c r="K84" s="5" t="s">
        <v>55</v>
      </c>
      <c r="L84" s="13">
        <v>0.875</v>
      </c>
      <c r="M84" s="5" t="s">
        <v>55</v>
      </c>
      <c r="R84" s="13">
        <v>0.93055555555555547</v>
      </c>
      <c r="S84" s="5" t="s">
        <v>55</v>
      </c>
      <c r="T84" s="13">
        <v>0.93055555555555547</v>
      </c>
      <c r="U84" s="5" t="s">
        <v>55</v>
      </c>
    </row>
    <row r="85" spans="1:21">
      <c r="A85" s="5">
        <v>75</v>
      </c>
      <c r="B85" s="13">
        <v>0.83854166666666663</v>
      </c>
      <c r="C85" s="5" t="s">
        <v>55</v>
      </c>
      <c r="D85" s="13">
        <v>0.83854166666666663</v>
      </c>
      <c r="E85" s="5" t="s">
        <v>55</v>
      </c>
      <c r="J85" s="13">
        <v>0.87916666666666676</v>
      </c>
      <c r="K85" s="5" t="s">
        <v>55</v>
      </c>
      <c r="L85" s="13">
        <v>0.8833333333333333</v>
      </c>
      <c r="M85" s="5" t="s">
        <v>55</v>
      </c>
      <c r="R85" s="13">
        <v>0.9375</v>
      </c>
      <c r="S85" s="5" t="s">
        <v>55</v>
      </c>
      <c r="T85" s="13">
        <v>0.9375</v>
      </c>
      <c r="U85" s="5" t="s">
        <v>55</v>
      </c>
    </row>
    <row r="86" spans="1:21">
      <c r="A86" s="5">
        <v>76</v>
      </c>
      <c r="B86" s="13">
        <v>0.84375</v>
      </c>
      <c r="C86" s="5" t="s">
        <v>55</v>
      </c>
      <c r="D86" s="13">
        <v>0.84375</v>
      </c>
      <c r="E86" s="5" t="s">
        <v>55</v>
      </c>
      <c r="J86" s="13">
        <v>0.88750000000000007</v>
      </c>
      <c r="K86" s="5" t="s">
        <v>55</v>
      </c>
      <c r="L86" s="13">
        <v>0.89166666666666661</v>
      </c>
      <c r="M86" s="5" t="s">
        <v>55</v>
      </c>
      <c r="R86" s="13">
        <v>0.94791666666666663</v>
      </c>
      <c r="S86" s="5" t="s">
        <v>55</v>
      </c>
      <c r="T86" s="13">
        <v>0.94791666666666663</v>
      </c>
      <c r="U86" s="5" t="s">
        <v>55</v>
      </c>
    </row>
    <row r="87" spans="1:21">
      <c r="A87" s="5">
        <v>77</v>
      </c>
      <c r="B87" s="13">
        <v>0.84895833333333337</v>
      </c>
      <c r="C87" s="5" t="s">
        <v>55</v>
      </c>
      <c r="D87" s="13">
        <v>0.84895833333333337</v>
      </c>
      <c r="E87" s="5" t="s">
        <v>55</v>
      </c>
      <c r="J87" s="13">
        <v>0.89583333333333337</v>
      </c>
      <c r="K87" s="5" t="s">
        <v>55</v>
      </c>
      <c r="L87" s="13">
        <v>0.9</v>
      </c>
      <c r="M87" s="5" t="s">
        <v>55</v>
      </c>
      <c r="R87" s="13">
        <v>0.95833333333333337</v>
      </c>
      <c r="S87" s="5" t="s">
        <v>55</v>
      </c>
      <c r="T87" s="13">
        <v>0.95833333333333337</v>
      </c>
      <c r="U87" s="5" t="s">
        <v>55</v>
      </c>
    </row>
    <row r="88" spans="1:21">
      <c r="A88" s="5">
        <v>78</v>
      </c>
      <c r="B88" s="13">
        <v>0.85416666666666663</v>
      </c>
      <c r="C88" s="5" t="s">
        <v>55</v>
      </c>
      <c r="D88" s="13">
        <v>0.85416666666666663</v>
      </c>
      <c r="E88" s="5" t="s">
        <v>55</v>
      </c>
      <c r="J88" s="13">
        <v>0.90277777777777779</v>
      </c>
      <c r="K88" s="5" t="s">
        <v>55</v>
      </c>
      <c r="L88" s="13">
        <v>0.90833333333333333</v>
      </c>
      <c r="M88" s="5" t="s">
        <v>55</v>
      </c>
      <c r="R88" s="13">
        <v>0.97916666666666663</v>
      </c>
      <c r="S88" s="5" t="s">
        <v>55</v>
      </c>
      <c r="T88" s="13">
        <v>0.97916666666666663</v>
      </c>
      <c r="U88" s="5" t="s">
        <v>55</v>
      </c>
    </row>
    <row r="89" spans="1:21">
      <c r="A89" s="5">
        <v>79</v>
      </c>
      <c r="B89" s="13">
        <v>0.86111111111111116</v>
      </c>
      <c r="C89" s="5" t="s">
        <v>55</v>
      </c>
      <c r="D89" s="13">
        <v>0.86111111111111116</v>
      </c>
      <c r="E89" s="5" t="s">
        <v>55</v>
      </c>
      <c r="J89" s="13">
        <v>0.90972222222222221</v>
      </c>
      <c r="K89" s="5" t="s">
        <v>55</v>
      </c>
      <c r="L89" s="13">
        <v>0.91666666666666663</v>
      </c>
      <c r="M89" s="5" t="s">
        <v>55</v>
      </c>
    </row>
    <row r="90" spans="1:21">
      <c r="A90" s="5">
        <v>80</v>
      </c>
      <c r="B90" s="13">
        <v>0.86805555555555547</v>
      </c>
      <c r="C90" s="5" t="s">
        <v>55</v>
      </c>
      <c r="D90" s="13">
        <v>0.86805555555555547</v>
      </c>
      <c r="E90" s="5" t="s">
        <v>55</v>
      </c>
      <c r="J90" s="13">
        <v>0.91666666666666663</v>
      </c>
      <c r="K90" s="5" t="s">
        <v>55</v>
      </c>
      <c r="L90" s="13">
        <v>0.92361111111111116</v>
      </c>
      <c r="M90" s="5" t="s">
        <v>55</v>
      </c>
    </row>
    <row r="91" spans="1:21">
      <c r="A91" s="5">
        <v>81</v>
      </c>
      <c r="B91" s="13">
        <v>0.875</v>
      </c>
      <c r="C91" s="5" t="s">
        <v>55</v>
      </c>
      <c r="D91" s="13">
        <v>0.875</v>
      </c>
      <c r="E91" s="5" t="s">
        <v>55</v>
      </c>
      <c r="J91" s="13">
        <v>0.92708333333333337</v>
      </c>
      <c r="K91" s="5" t="s">
        <v>55</v>
      </c>
      <c r="L91" s="13">
        <v>0.93055555555555547</v>
      </c>
      <c r="M91" s="5" t="s">
        <v>55</v>
      </c>
    </row>
    <row r="92" spans="1:21">
      <c r="A92" s="5">
        <v>82</v>
      </c>
      <c r="B92" s="13">
        <v>0.88611111111111107</v>
      </c>
      <c r="C92" s="5" t="s">
        <v>55</v>
      </c>
      <c r="D92" s="13">
        <v>0.88611111111111107</v>
      </c>
      <c r="E92" s="5" t="s">
        <v>55</v>
      </c>
      <c r="J92" s="13">
        <v>0.93819444444444444</v>
      </c>
      <c r="K92" s="5" t="s">
        <v>55</v>
      </c>
      <c r="L92" s="13">
        <v>0.9375</v>
      </c>
      <c r="M92" s="5" t="s">
        <v>55</v>
      </c>
    </row>
    <row r="93" spans="1:21">
      <c r="A93" s="5">
        <v>83</v>
      </c>
      <c r="B93" s="13">
        <v>0.89583333333333337</v>
      </c>
      <c r="C93" s="5" t="s">
        <v>55</v>
      </c>
      <c r="D93" s="13">
        <v>0.89583333333333337</v>
      </c>
      <c r="E93" s="5" t="s">
        <v>55</v>
      </c>
      <c r="J93" s="13">
        <v>0.94791666666666663</v>
      </c>
      <c r="K93" s="5" t="s">
        <v>55</v>
      </c>
      <c r="L93" s="13">
        <v>0.94861111111111107</v>
      </c>
      <c r="M93" s="5" t="s">
        <v>55</v>
      </c>
    </row>
    <row r="94" spans="1:21">
      <c r="A94" s="5">
        <v>84</v>
      </c>
      <c r="B94" s="13">
        <v>0.90625</v>
      </c>
      <c r="C94" s="5" t="s">
        <v>55</v>
      </c>
      <c r="D94" s="13">
        <v>0.90625</v>
      </c>
      <c r="E94" s="5" t="s">
        <v>55</v>
      </c>
      <c r="J94" s="13">
        <v>0.95833333333333337</v>
      </c>
      <c r="K94" s="5" t="s">
        <v>55</v>
      </c>
      <c r="L94" s="13">
        <v>0.95833333333333337</v>
      </c>
      <c r="M94" s="5" t="s">
        <v>55</v>
      </c>
    </row>
    <row r="95" spans="1:21">
      <c r="A95" s="5">
        <v>85</v>
      </c>
      <c r="B95" s="13">
        <v>0.91736111111111107</v>
      </c>
      <c r="C95" s="5" t="s">
        <v>55</v>
      </c>
      <c r="D95" s="13">
        <v>0.91666666666666663</v>
      </c>
      <c r="E95" s="5" t="s">
        <v>55</v>
      </c>
      <c r="J95" s="13">
        <v>0.96875</v>
      </c>
      <c r="K95" s="5" t="s">
        <v>55</v>
      </c>
      <c r="L95" s="13">
        <v>0.96875</v>
      </c>
      <c r="M95" s="5" t="s">
        <v>55</v>
      </c>
    </row>
    <row r="96" spans="1:21">
      <c r="A96" s="5">
        <v>86</v>
      </c>
      <c r="B96" s="13">
        <v>0.92361111111111116</v>
      </c>
      <c r="C96" s="5" t="s">
        <v>55</v>
      </c>
      <c r="D96" s="13">
        <v>0.92361111111111116</v>
      </c>
      <c r="E96" s="5" t="s">
        <v>55</v>
      </c>
      <c r="J96" s="13">
        <v>0.97986111111111107</v>
      </c>
      <c r="K96" s="5" t="s">
        <v>55</v>
      </c>
      <c r="L96" s="13">
        <v>0.97986111111111107</v>
      </c>
      <c r="M96" s="5" t="s">
        <v>55</v>
      </c>
    </row>
    <row r="97" spans="1:5">
      <c r="A97" s="5">
        <v>87</v>
      </c>
      <c r="B97" s="13">
        <v>0.93055555555555547</v>
      </c>
      <c r="C97" s="5" t="s">
        <v>55</v>
      </c>
      <c r="D97" s="13">
        <v>0.93055555555555547</v>
      </c>
      <c r="E97" s="5" t="s">
        <v>55</v>
      </c>
    </row>
    <row r="98" spans="1:5">
      <c r="A98" s="5">
        <v>88</v>
      </c>
      <c r="B98" s="13">
        <v>0.9375</v>
      </c>
      <c r="C98" s="5" t="s">
        <v>55</v>
      </c>
      <c r="D98" s="13">
        <v>0.9375</v>
      </c>
      <c r="E98" s="5" t="s">
        <v>55</v>
      </c>
    </row>
    <row r="99" spans="1:5">
      <c r="A99" s="5">
        <v>89</v>
      </c>
      <c r="B99" s="13">
        <v>0.94791666666666663</v>
      </c>
      <c r="C99" s="5" t="s">
        <v>55</v>
      </c>
      <c r="D99" s="13">
        <v>0.94791666666666663</v>
      </c>
      <c r="E99" s="5" t="s">
        <v>55</v>
      </c>
    </row>
    <row r="100" spans="1:5">
      <c r="A100" s="5">
        <v>90</v>
      </c>
      <c r="B100" s="13">
        <v>0.95833333333333337</v>
      </c>
      <c r="C100" s="5" t="s">
        <v>55</v>
      </c>
      <c r="D100" s="13">
        <v>0.9590277777777777</v>
      </c>
      <c r="E100" s="5" t="s">
        <v>55</v>
      </c>
    </row>
    <row r="101" spans="1:5">
      <c r="A101" s="5">
        <v>91</v>
      </c>
      <c r="B101" s="13">
        <v>0.96875</v>
      </c>
      <c r="C101" s="5" t="s">
        <v>55</v>
      </c>
      <c r="D101" s="13">
        <v>0.96875</v>
      </c>
      <c r="E101" s="5" t="s">
        <v>55</v>
      </c>
    </row>
    <row r="102" spans="1:5">
      <c r="A102" s="5">
        <v>92</v>
      </c>
      <c r="B102" s="13">
        <v>0.97986111111111107</v>
      </c>
      <c r="C102" s="5" t="s">
        <v>55</v>
      </c>
      <c r="D102" s="13">
        <v>0.97916666666666663</v>
      </c>
      <c r="E102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11"/>
  <sheetViews>
    <sheetView topLeftCell="R82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F03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23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57</v>
      </c>
      <c r="H11" s="13">
        <v>0</v>
      </c>
      <c r="I11" s="5" t="s">
        <v>57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57</v>
      </c>
      <c r="T11" s="13">
        <v>0.22916666666666666</v>
      </c>
      <c r="U11" s="5" t="s">
        <v>57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0.23819444444444446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57</v>
      </c>
      <c r="H12" s="13">
        <v>2.0833333333333332E-2</v>
      </c>
      <c r="I12" s="5" t="s">
        <v>57</v>
      </c>
      <c r="J12" s="13">
        <v>0.24027777777777778</v>
      </c>
      <c r="K12" s="5" t="s">
        <v>57</v>
      </c>
      <c r="L12" s="13">
        <v>0.24027777777777778</v>
      </c>
      <c r="M12" s="5" t="s">
        <v>57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0.23958333333333334</v>
      </c>
      <c r="S12" s="5" t="s">
        <v>57</v>
      </c>
      <c r="T12" s="13">
        <v>0.23958333333333334</v>
      </c>
      <c r="U12" s="5" t="s">
        <v>57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0.24583333333333335</v>
      </c>
      <c r="C13" s="5" t="s">
        <v>57</v>
      </c>
      <c r="D13" s="13">
        <v>0.25</v>
      </c>
      <c r="E13" s="5" t="s">
        <v>57</v>
      </c>
      <c r="F13" s="13">
        <v>0.20833333333333334</v>
      </c>
      <c r="G13" s="5" t="s">
        <v>57</v>
      </c>
      <c r="H13" s="13">
        <v>0.20833333333333334</v>
      </c>
      <c r="I13" s="5" t="s">
        <v>57</v>
      </c>
      <c r="J13" s="13">
        <v>0.25</v>
      </c>
      <c r="K13" s="5" t="s">
        <v>57</v>
      </c>
      <c r="L13" s="13">
        <v>0.25</v>
      </c>
      <c r="M13" s="5" t="s">
        <v>57</v>
      </c>
      <c r="R13" s="13">
        <v>0.25</v>
      </c>
      <c r="S13" s="5" t="s">
        <v>57</v>
      </c>
      <c r="T13" s="13">
        <v>0.25</v>
      </c>
      <c r="U13" s="5" t="s">
        <v>57</v>
      </c>
    </row>
    <row r="14" spans="1:25">
      <c r="A14" s="5">
        <v>4</v>
      </c>
      <c r="B14" s="13">
        <v>0.25416666666666665</v>
      </c>
      <c r="C14" s="5" t="s">
        <v>57</v>
      </c>
      <c r="D14" s="13">
        <v>0.25694444444444448</v>
      </c>
      <c r="E14" s="5" t="s">
        <v>57</v>
      </c>
      <c r="J14" s="13">
        <v>0.26041666666666669</v>
      </c>
      <c r="K14" s="5" t="s">
        <v>57</v>
      </c>
      <c r="L14" s="13">
        <v>0.26041666666666669</v>
      </c>
      <c r="M14" s="5" t="s">
        <v>57</v>
      </c>
      <c r="R14" s="13">
        <v>0.26041666666666669</v>
      </c>
      <c r="S14" s="5" t="s">
        <v>57</v>
      </c>
      <c r="T14" s="13">
        <v>0.26041666666666669</v>
      </c>
      <c r="U14" s="5" t="s">
        <v>57</v>
      </c>
    </row>
    <row r="15" spans="1:25">
      <c r="A15" s="5">
        <v>5</v>
      </c>
      <c r="B15" s="13">
        <v>0.26250000000000001</v>
      </c>
      <c r="C15" s="5" t="s">
        <v>57</v>
      </c>
      <c r="D15" s="13">
        <v>0.2638888888888889</v>
      </c>
      <c r="E15" s="5" t="s">
        <v>57</v>
      </c>
      <c r="J15" s="13">
        <v>0.27152777777777776</v>
      </c>
      <c r="K15" s="5" t="s">
        <v>57</v>
      </c>
      <c r="L15" s="13">
        <v>0.27152777777777776</v>
      </c>
      <c r="M15" s="5" t="s">
        <v>57</v>
      </c>
      <c r="R15" s="13">
        <v>0.27083333333333331</v>
      </c>
      <c r="S15" s="5" t="s">
        <v>57</v>
      </c>
      <c r="T15" s="13">
        <v>0.27083333333333331</v>
      </c>
      <c r="U15" s="5" t="s">
        <v>57</v>
      </c>
    </row>
    <row r="16" spans="1:25">
      <c r="A16" s="5">
        <v>6</v>
      </c>
      <c r="B16" s="13">
        <v>0.27152777777777776</v>
      </c>
      <c r="C16" s="5" t="s">
        <v>57</v>
      </c>
      <c r="D16" s="13">
        <v>0.27083333333333331</v>
      </c>
      <c r="E16" s="5" t="s">
        <v>57</v>
      </c>
      <c r="J16" s="13">
        <v>0.28125</v>
      </c>
      <c r="K16" s="5" t="s">
        <v>57</v>
      </c>
      <c r="L16" s="13">
        <v>0.28125</v>
      </c>
      <c r="M16" s="5" t="s">
        <v>57</v>
      </c>
      <c r="R16" s="13">
        <v>0.28125</v>
      </c>
      <c r="S16" s="5" t="s">
        <v>57</v>
      </c>
      <c r="T16" s="13">
        <v>0.28125</v>
      </c>
      <c r="U16" s="5" t="s">
        <v>57</v>
      </c>
    </row>
    <row r="17" spans="1:21">
      <c r="A17" s="5">
        <v>7</v>
      </c>
      <c r="B17" s="13">
        <v>0.27777777777777779</v>
      </c>
      <c r="C17" s="5" t="s">
        <v>57</v>
      </c>
      <c r="D17" s="13">
        <v>0.27777777777777779</v>
      </c>
      <c r="E17" s="5" t="s">
        <v>57</v>
      </c>
      <c r="J17" s="13">
        <v>0.29166666666666669</v>
      </c>
      <c r="K17" s="5" t="s">
        <v>57</v>
      </c>
      <c r="L17" s="13">
        <v>0.29166666666666669</v>
      </c>
      <c r="M17" s="5" t="s">
        <v>57</v>
      </c>
      <c r="R17" s="13">
        <v>0.29166666666666669</v>
      </c>
      <c r="S17" s="5" t="s">
        <v>57</v>
      </c>
      <c r="T17" s="13">
        <v>0.29166666666666669</v>
      </c>
      <c r="U17" s="5" t="s">
        <v>57</v>
      </c>
    </row>
    <row r="18" spans="1:21">
      <c r="A18" s="5">
        <v>8</v>
      </c>
      <c r="B18" s="13">
        <v>0.28472222222222221</v>
      </c>
      <c r="C18" s="5" t="s">
        <v>57</v>
      </c>
      <c r="D18" s="13">
        <v>0.28472222222222221</v>
      </c>
      <c r="E18" s="5" t="s">
        <v>57</v>
      </c>
      <c r="J18" s="13">
        <v>0.30208333333333331</v>
      </c>
      <c r="K18" s="5" t="s">
        <v>57</v>
      </c>
      <c r="L18" s="13">
        <v>0.30208333333333331</v>
      </c>
      <c r="M18" s="5" t="s">
        <v>57</v>
      </c>
      <c r="R18" s="13">
        <v>0.3</v>
      </c>
      <c r="S18" s="5" t="s">
        <v>57</v>
      </c>
      <c r="T18" s="13">
        <v>0.3</v>
      </c>
      <c r="U18" s="5" t="s">
        <v>57</v>
      </c>
    </row>
    <row r="19" spans="1:21">
      <c r="A19" s="5">
        <v>9</v>
      </c>
      <c r="B19" s="13">
        <v>0.29166666666666669</v>
      </c>
      <c r="C19" s="5" t="s">
        <v>57</v>
      </c>
      <c r="D19" s="13">
        <v>0.29166666666666669</v>
      </c>
      <c r="E19" s="5" t="s">
        <v>57</v>
      </c>
      <c r="J19" s="13">
        <v>0.3125</v>
      </c>
      <c r="K19" s="5" t="s">
        <v>57</v>
      </c>
      <c r="L19" s="13">
        <v>0.3125</v>
      </c>
      <c r="M19" s="5" t="s">
        <v>57</v>
      </c>
      <c r="R19" s="13">
        <v>0.30833333333333335</v>
      </c>
      <c r="S19" s="5" t="s">
        <v>57</v>
      </c>
      <c r="T19" s="13">
        <v>0.30833333333333335</v>
      </c>
      <c r="U19" s="5" t="s">
        <v>57</v>
      </c>
    </row>
    <row r="20" spans="1:21">
      <c r="A20" s="5">
        <v>10</v>
      </c>
      <c r="B20" s="13">
        <v>0.2986111111111111</v>
      </c>
      <c r="C20" s="5" t="s">
        <v>57</v>
      </c>
      <c r="D20" s="13">
        <v>0.2986111111111111</v>
      </c>
      <c r="E20" s="5" t="s">
        <v>57</v>
      </c>
      <c r="J20" s="13">
        <v>0.32083333333333336</v>
      </c>
      <c r="K20" s="5" t="s">
        <v>57</v>
      </c>
      <c r="L20" s="13">
        <v>0.32083333333333336</v>
      </c>
      <c r="M20" s="5" t="s">
        <v>57</v>
      </c>
      <c r="R20" s="13">
        <v>0.31666666666666665</v>
      </c>
      <c r="S20" s="5" t="s">
        <v>57</v>
      </c>
      <c r="T20" s="13">
        <v>0.31666666666666665</v>
      </c>
      <c r="U20" s="5" t="s">
        <v>57</v>
      </c>
    </row>
    <row r="21" spans="1:21">
      <c r="A21" s="5">
        <v>11</v>
      </c>
      <c r="B21" s="13">
        <v>0.30555555555555552</v>
      </c>
      <c r="C21" s="5" t="s">
        <v>57</v>
      </c>
      <c r="D21" s="13">
        <v>0.30555555555555552</v>
      </c>
      <c r="E21" s="5" t="s">
        <v>57</v>
      </c>
      <c r="J21" s="13">
        <v>0.32916666666666666</v>
      </c>
      <c r="K21" s="5" t="s">
        <v>57</v>
      </c>
      <c r="L21" s="13">
        <v>0.32916666666666666</v>
      </c>
      <c r="M21" s="5" t="s">
        <v>57</v>
      </c>
      <c r="R21" s="13">
        <v>0.32500000000000001</v>
      </c>
      <c r="S21" s="5" t="s">
        <v>57</v>
      </c>
      <c r="T21" s="13">
        <v>0.32500000000000001</v>
      </c>
      <c r="U21" s="5" t="s">
        <v>57</v>
      </c>
    </row>
    <row r="22" spans="1:21">
      <c r="A22" s="5">
        <v>12</v>
      </c>
      <c r="B22" s="13">
        <v>0.3125</v>
      </c>
      <c r="C22" s="5" t="s">
        <v>57</v>
      </c>
      <c r="D22" s="13">
        <v>0.3125</v>
      </c>
      <c r="E22" s="5" t="s">
        <v>57</v>
      </c>
      <c r="J22" s="13">
        <v>0.33749999999999997</v>
      </c>
      <c r="K22" s="5" t="s">
        <v>57</v>
      </c>
      <c r="L22" s="13">
        <v>0.33749999999999997</v>
      </c>
      <c r="M22" s="5" t="s">
        <v>57</v>
      </c>
      <c r="R22" s="13">
        <v>0.33333333333333331</v>
      </c>
      <c r="S22" s="5" t="s">
        <v>57</v>
      </c>
      <c r="T22" s="13">
        <v>0.33333333333333331</v>
      </c>
      <c r="U22" s="5" t="s">
        <v>57</v>
      </c>
    </row>
    <row r="23" spans="1:21">
      <c r="A23" s="5">
        <v>13</v>
      </c>
      <c r="B23" s="13">
        <v>0.31944444444444448</v>
      </c>
      <c r="C23" s="5" t="s">
        <v>57</v>
      </c>
      <c r="D23" s="13">
        <v>0.31944444444444448</v>
      </c>
      <c r="E23" s="5" t="s">
        <v>57</v>
      </c>
      <c r="J23" s="13">
        <v>0.34583333333333338</v>
      </c>
      <c r="K23" s="5" t="s">
        <v>57</v>
      </c>
      <c r="L23" s="13">
        <v>0.34583333333333338</v>
      </c>
      <c r="M23" s="5" t="s">
        <v>57</v>
      </c>
      <c r="R23" s="13">
        <v>0.34166666666666662</v>
      </c>
      <c r="S23" s="5" t="s">
        <v>57</v>
      </c>
      <c r="T23" s="13">
        <v>0.34166666666666662</v>
      </c>
      <c r="U23" s="5" t="s">
        <v>57</v>
      </c>
    </row>
    <row r="24" spans="1:21">
      <c r="A24" s="5">
        <v>14</v>
      </c>
      <c r="B24" s="13">
        <v>0.3263888888888889</v>
      </c>
      <c r="C24" s="5" t="s">
        <v>57</v>
      </c>
      <c r="D24" s="13">
        <v>0.3263888888888889</v>
      </c>
      <c r="E24" s="5" t="s">
        <v>57</v>
      </c>
      <c r="J24" s="13">
        <v>0.35416666666666669</v>
      </c>
      <c r="K24" s="5" t="s">
        <v>57</v>
      </c>
      <c r="L24" s="13">
        <v>0.35416666666666669</v>
      </c>
      <c r="M24" s="5" t="s">
        <v>57</v>
      </c>
      <c r="R24" s="13">
        <v>0.35000000000000003</v>
      </c>
      <c r="S24" s="5" t="s">
        <v>57</v>
      </c>
      <c r="T24" s="13">
        <v>0.35000000000000003</v>
      </c>
      <c r="U24" s="5" t="s">
        <v>57</v>
      </c>
    </row>
    <row r="25" spans="1:21">
      <c r="A25" s="5">
        <v>15</v>
      </c>
      <c r="B25" s="13">
        <v>0.33333333333333331</v>
      </c>
      <c r="C25" s="5" t="s">
        <v>57</v>
      </c>
      <c r="D25" s="13">
        <v>0.33333333333333331</v>
      </c>
      <c r="E25" s="5" t="s">
        <v>57</v>
      </c>
      <c r="J25" s="13">
        <v>0.36249999999999999</v>
      </c>
      <c r="K25" s="5" t="s">
        <v>57</v>
      </c>
      <c r="L25" s="13">
        <v>0.36249999999999999</v>
      </c>
      <c r="M25" s="5" t="s">
        <v>57</v>
      </c>
      <c r="R25" s="13">
        <v>0.35833333333333334</v>
      </c>
      <c r="S25" s="5" t="s">
        <v>57</v>
      </c>
      <c r="T25" s="13">
        <v>0.35833333333333334</v>
      </c>
      <c r="U25" s="5" t="s">
        <v>57</v>
      </c>
    </row>
    <row r="26" spans="1:21">
      <c r="A26" s="5">
        <v>16</v>
      </c>
      <c r="B26" s="13">
        <v>0.34027777777777773</v>
      </c>
      <c r="C26" s="5" t="s">
        <v>57</v>
      </c>
      <c r="D26" s="13">
        <v>0.34166666666666662</v>
      </c>
      <c r="E26" s="5" t="s">
        <v>57</v>
      </c>
      <c r="J26" s="13">
        <v>0.37083333333333335</v>
      </c>
      <c r="K26" s="5" t="s">
        <v>57</v>
      </c>
      <c r="L26" s="13">
        <v>0.37083333333333335</v>
      </c>
      <c r="M26" s="5" t="s">
        <v>57</v>
      </c>
      <c r="R26" s="13">
        <v>0.3666666666666667</v>
      </c>
      <c r="S26" s="5" t="s">
        <v>57</v>
      </c>
      <c r="T26" s="13">
        <v>0.3666666666666667</v>
      </c>
      <c r="U26" s="5" t="s">
        <v>57</v>
      </c>
    </row>
    <row r="27" spans="1:21">
      <c r="A27" s="5">
        <v>17</v>
      </c>
      <c r="B27" s="13">
        <v>0.34722222222222227</v>
      </c>
      <c r="C27" s="5" t="s">
        <v>57</v>
      </c>
      <c r="D27" s="13">
        <v>0.35069444444444442</v>
      </c>
      <c r="E27" s="5" t="s">
        <v>57</v>
      </c>
      <c r="J27" s="13">
        <v>0.37916666666666665</v>
      </c>
      <c r="K27" s="5" t="s">
        <v>57</v>
      </c>
      <c r="L27" s="13">
        <v>0.37916666666666665</v>
      </c>
      <c r="M27" s="5" t="s">
        <v>57</v>
      </c>
      <c r="R27" s="13">
        <v>0.375</v>
      </c>
      <c r="S27" s="5" t="s">
        <v>57</v>
      </c>
      <c r="T27" s="13">
        <v>0.375</v>
      </c>
      <c r="U27" s="5" t="s">
        <v>57</v>
      </c>
    </row>
    <row r="28" spans="1:21">
      <c r="A28" s="5">
        <v>18</v>
      </c>
      <c r="B28" s="13">
        <v>0.35416666666666669</v>
      </c>
      <c r="C28" s="5" t="s">
        <v>57</v>
      </c>
      <c r="D28" s="13">
        <v>0.35833333333333334</v>
      </c>
      <c r="E28" s="5" t="s">
        <v>57</v>
      </c>
      <c r="J28" s="13">
        <v>0.38750000000000001</v>
      </c>
      <c r="K28" s="5" t="s">
        <v>57</v>
      </c>
      <c r="L28" s="13">
        <v>0.38750000000000001</v>
      </c>
      <c r="M28" s="5" t="s">
        <v>57</v>
      </c>
      <c r="R28" s="13">
        <v>0.3833333333333333</v>
      </c>
      <c r="S28" s="5" t="s">
        <v>57</v>
      </c>
      <c r="T28" s="13">
        <v>0.3833333333333333</v>
      </c>
      <c r="U28" s="5" t="s">
        <v>57</v>
      </c>
    </row>
    <row r="29" spans="1:21">
      <c r="A29" s="5">
        <v>19</v>
      </c>
      <c r="B29" s="13">
        <v>0.36249999999999999</v>
      </c>
      <c r="C29" s="5" t="s">
        <v>57</v>
      </c>
      <c r="D29" s="13">
        <v>0.3666666666666667</v>
      </c>
      <c r="E29" s="5" t="s">
        <v>57</v>
      </c>
      <c r="J29" s="13">
        <v>0.39583333333333331</v>
      </c>
      <c r="K29" s="5" t="s">
        <v>57</v>
      </c>
      <c r="L29" s="13">
        <v>0.39583333333333331</v>
      </c>
      <c r="M29" s="5" t="s">
        <v>57</v>
      </c>
      <c r="R29" s="13">
        <v>0.39166666666666666</v>
      </c>
      <c r="S29" s="5" t="s">
        <v>57</v>
      </c>
      <c r="T29" s="13">
        <v>0.39166666666666666</v>
      </c>
      <c r="U29" s="5" t="s">
        <v>57</v>
      </c>
    </row>
    <row r="30" spans="1:21">
      <c r="A30" s="5">
        <v>20</v>
      </c>
      <c r="B30" s="13">
        <v>0.37083333333333335</v>
      </c>
      <c r="C30" s="5" t="s">
        <v>57</v>
      </c>
      <c r="D30" s="13">
        <v>0.3756944444444445</v>
      </c>
      <c r="E30" s="5" t="s">
        <v>57</v>
      </c>
      <c r="J30" s="13">
        <v>0.40277777777777773</v>
      </c>
      <c r="K30" s="5" t="s">
        <v>57</v>
      </c>
      <c r="L30" s="13">
        <v>0.40277777777777773</v>
      </c>
      <c r="M30" s="5" t="s">
        <v>57</v>
      </c>
      <c r="R30" s="13">
        <v>0.39999999999999997</v>
      </c>
      <c r="S30" s="5" t="s">
        <v>57</v>
      </c>
      <c r="T30" s="13">
        <v>0.39999999999999997</v>
      </c>
      <c r="U30" s="5" t="s">
        <v>57</v>
      </c>
    </row>
    <row r="31" spans="1:21">
      <c r="A31" s="5">
        <v>21</v>
      </c>
      <c r="B31" s="13">
        <v>0.37916666666666665</v>
      </c>
      <c r="C31" s="5" t="s">
        <v>57</v>
      </c>
      <c r="D31" s="13">
        <v>0.38194444444444442</v>
      </c>
      <c r="E31" s="5" t="s">
        <v>57</v>
      </c>
      <c r="J31" s="13">
        <v>0.40972222222222227</v>
      </c>
      <c r="K31" s="5" t="s">
        <v>57</v>
      </c>
      <c r="L31" s="13">
        <v>0.40972222222222227</v>
      </c>
      <c r="M31" s="5" t="s">
        <v>57</v>
      </c>
      <c r="R31" s="13">
        <v>0.40833333333333338</v>
      </c>
      <c r="S31" s="5" t="s">
        <v>57</v>
      </c>
      <c r="T31" s="13">
        <v>0.40833333333333338</v>
      </c>
      <c r="U31" s="5" t="s">
        <v>57</v>
      </c>
    </row>
    <row r="32" spans="1:21">
      <c r="A32" s="5">
        <v>22</v>
      </c>
      <c r="B32" s="13">
        <v>0.3888888888888889</v>
      </c>
      <c r="C32" s="5" t="s">
        <v>57</v>
      </c>
      <c r="D32" s="13">
        <v>0.3888888888888889</v>
      </c>
      <c r="E32" s="5" t="s">
        <v>57</v>
      </c>
      <c r="J32" s="13">
        <v>0.41666666666666669</v>
      </c>
      <c r="K32" s="5" t="s">
        <v>57</v>
      </c>
      <c r="L32" s="13">
        <v>0.41666666666666669</v>
      </c>
      <c r="M32" s="5" t="s">
        <v>57</v>
      </c>
      <c r="R32" s="13">
        <v>0.41666666666666669</v>
      </c>
      <c r="S32" s="5" t="s">
        <v>57</v>
      </c>
      <c r="T32" s="13">
        <v>0.41666666666666669</v>
      </c>
      <c r="U32" s="5" t="s">
        <v>57</v>
      </c>
    </row>
    <row r="33" spans="1:21">
      <c r="A33" s="5">
        <v>23</v>
      </c>
      <c r="B33" s="13">
        <v>0.39583333333333331</v>
      </c>
      <c r="C33" s="5" t="s">
        <v>57</v>
      </c>
      <c r="D33" s="13">
        <v>0.39583333333333331</v>
      </c>
      <c r="E33" s="5" t="s">
        <v>57</v>
      </c>
      <c r="J33" s="13">
        <v>0.4236111111111111</v>
      </c>
      <c r="K33" s="5" t="s">
        <v>57</v>
      </c>
      <c r="L33" s="13">
        <v>0.4236111111111111</v>
      </c>
      <c r="M33" s="5" t="s">
        <v>57</v>
      </c>
      <c r="R33" s="13">
        <v>0.42499999999999999</v>
      </c>
      <c r="S33" s="5" t="s">
        <v>57</v>
      </c>
      <c r="T33" s="13">
        <v>0.42499999999999999</v>
      </c>
      <c r="U33" s="5" t="s">
        <v>57</v>
      </c>
    </row>
    <row r="34" spans="1:21">
      <c r="A34" s="5">
        <v>24</v>
      </c>
      <c r="B34" s="13">
        <v>0.40277777777777773</v>
      </c>
      <c r="C34" s="5" t="s">
        <v>57</v>
      </c>
      <c r="D34" s="13">
        <v>0.40277777777777773</v>
      </c>
      <c r="E34" s="5" t="s">
        <v>57</v>
      </c>
      <c r="J34" s="13">
        <v>0.43055555555555558</v>
      </c>
      <c r="K34" s="5" t="s">
        <v>57</v>
      </c>
      <c r="L34" s="13">
        <v>0.43055555555555558</v>
      </c>
      <c r="M34" s="5" t="s">
        <v>57</v>
      </c>
      <c r="R34" s="13">
        <v>0.43333333333333335</v>
      </c>
      <c r="S34" s="5" t="s">
        <v>57</v>
      </c>
      <c r="T34" s="13">
        <v>0.43333333333333335</v>
      </c>
      <c r="U34" s="5" t="s">
        <v>57</v>
      </c>
    </row>
    <row r="35" spans="1:21">
      <c r="A35" s="5">
        <v>25</v>
      </c>
      <c r="B35" s="13">
        <v>0.40972222222222227</v>
      </c>
      <c r="C35" s="5" t="s">
        <v>57</v>
      </c>
      <c r="D35" s="13">
        <v>0.40972222222222227</v>
      </c>
      <c r="E35" s="5" t="s">
        <v>57</v>
      </c>
      <c r="J35" s="13">
        <v>0.4375</v>
      </c>
      <c r="K35" s="5" t="s">
        <v>57</v>
      </c>
      <c r="L35" s="13">
        <v>0.4375</v>
      </c>
      <c r="M35" s="5" t="s">
        <v>57</v>
      </c>
      <c r="R35" s="13">
        <v>0.44166666666666665</v>
      </c>
      <c r="S35" s="5" t="s">
        <v>57</v>
      </c>
      <c r="T35" s="13">
        <v>0.44166666666666665</v>
      </c>
      <c r="U35" s="5" t="s">
        <v>57</v>
      </c>
    </row>
    <row r="36" spans="1:21">
      <c r="A36" s="5">
        <v>26</v>
      </c>
      <c r="B36" s="13">
        <v>0.41666666666666669</v>
      </c>
      <c r="C36" s="5" t="s">
        <v>57</v>
      </c>
      <c r="D36" s="13">
        <v>0.41666666666666669</v>
      </c>
      <c r="E36" s="5" t="s">
        <v>57</v>
      </c>
      <c r="J36" s="13">
        <v>0.4458333333333333</v>
      </c>
      <c r="K36" s="5" t="s">
        <v>57</v>
      </c>
      <c r="L36" s="13">
        <v>0.4458333333333333</v>
      </c>
      <c r="M36" s="5" t="s">
        <v>57</v>
      </c>
      <c r="R36" s="13">
        <v>0.45</v>
      </c>
      <c r="S36" s="5" t="s">
        <v>57</v>
      </c>
      <c r="T36" s="13">
        <v>0.45</v>
      </c>
      <c r="U36" s="5" t="s">
        <v>57</v>
      </c>
    </row>
    <row r="37" spans="1:21">
      <c r="A37" s="5">
        <v>27</v>
      </c>
      <c r="B37" s="13">
        <v>0.42569444444444443</v>
      </c>
      <c r="C37" s="5" t="s">
        <v>57</v>
      </c>
      <c r="D37" s="13">
        <v>0.42499999999999999</v>
      </c>
      <c r="E37" s="5" t="s">
        <v>57</v>
      </c>
      <c r="J37" s="13">
        <v>0.45416666666666666</v>
      </c>
      <c r="K37" s="5" t="s">
        <v>57</v>
      </c>
      <c r="L37" s="13">
        <v>0.45416666666666666</v>
      </c>
      <c r="M37" s="5" t="s">
        <v>57</v>
      </c>
      <c r="R37" s="13">
        <v>0.45833333333333331</v>
      </c>
      <c r="S37" s="5" t="s">
        <v>57</v>
      </c>
      <c r="T37" s="13">
        <v>0.45833333333333331</v>
      </c>
      <c r="U37" s="5" t="s">
        <v>57</v>
      </c>
    </row>
    <row r="38" spans="1:21">
      <c r="A38" s="5">
        <v>28</v>
      </c>
      <c r="B38" s="13">
        <v>0.43333333333333335</v>
      </c>
      <c r="C38" s="5" t="s">
        <v>57</v>
      </c>
      <c r="D38" s="13">
        <v>0.43333333333333335</v>
      </c>
      <c r="E38" s="5" t="s">
        <v>57</v>
      </c>
      <c r="J38" s="13">
        <v>0.46249999999999997</v>
      </c>
      <c r="K38" s="5" t="s">
        <v>57</v>
      </c>
      <c r="L38" s="13">
        <v>0.46249999999999997</v>
      </c>
      <c r="M38" s="5" t="s">
        <v>57</v>
      </c>
      <c r="R38" s="13">
        <v>0.46666666666666662</v>
      </c>
      <c r="S38" s="5" t="s">
        <v>57</v>
      </c>
      <c r="T38" s="13">
        <v>0.46666666666666662</v>
      </c>
      <c r="U38" s="5" t="s">
        <v>57</v>
      </c>
    </row>
    <row r="39" spans="1:21">
      <c r="A39" s="5">
        <v>29</v>
      </c>
      <c r="B39" s="13">
        <v>0.44166666666666665</v>
      </c>
      <c r="C39" s="5" t="s">
        <v>57</v>
      </c>
      <c r="D39" s="13">
        <v>0.44166666666666665</v>
      </c>
      <c r="E39" s="5" t="s">
        <v>57</v>
      </c>
      <c r="J39" s="13">
        <v>0.47083333333333338</v>
      </c>
      <c r="K39" s="5" t="s">
        <v>57</v>
      </c>
      <c r="L39" s="13">
        <v>0.47083333333333338</v>
      </c>
      <c r="M39" s="5" t="s">
        <v>57</v>
      </c>
      <c r="R39" s="13">
        <v>0.47500000000000003</v>
      </c>
      <c r="S39" s="5" t="s">
        <v>57</v>
      </c>
      <c r="T39" s="13">
        <v>0.47500000000000003</v>
      </c>
      <c r="U39" s="5" t="s">
        <v>57</v>
      </c>
    </row>
    <row r="40" spans="1:21">
      <c r="A40" s="5">
        <v>30</v>
      </c>
      <c r="B40" s="13">
        <v>0.45</v>
      </c>
      <c r="C40" s="5" t="s">
        <v>57</v>
      </c>
      <c r="D40" s="13">
        <v>0.45</v>
      </c>
      <c r="E40" s="5" t="s">
        <v>57</v>
      </c>
      <c r="J40" s="13">
        <v>0.47916666666666669</v>
      </c>
      <c r="K40" s="5" t="s">
        <v>57</v>
      </c>
      <c r="L40" s="13">
        <v>0.47916666666666669</v>
      </c>
      <c r="M40" s="5" t="s">
        <v>57</v>
      </c>
      <c r="R40" s="13">
        <v>0.48333333333333334</v>
      </c>
      <c r="S40" s="5" t="s">
        <v>57</v>
      </c>
      <c r="T40" s="13">
        <v>0.48333333333333334</v>
      </c>
      <c r="U40" s="5" t="s">
        <v>57</v>
      </c>
    </row>
    <row r="41" spans="1:21">
      <c r="A41" s="5">
        <v>31</v>
      </c>
      <c r="B41" s="13">
        <v>0.45833333333333331</v>
      </c>
      <c r="C41" s="5" t="s">
        <v>57</v>
      </c>
      <c r="D41" s="13">
        <v>0.45833333333333331</v>
      </c>
      <c r="E41" s="5" t="s">
        <v>57</v>
      </c>
      <c r="J41" s="13">
        <v>0.4861111111111111</v>
      </c>
      <c r="K41" s="5" t="s">
        <v>57</v>
      </c>
      <c r="L41" s="13">
        <v>0.4861111111111111</v>
      </c>
      <c r="M41" s="5" t="s">
        <v>57</v>
      </c>
      <c r="R41" s="13">
        <v>0.4916666666666667</v>
      </c>
      <c r="S41" s="5" t="s">
        <v>57</v>
      </c>
      <c r="T41" s="13">
        <v>0.4916666666666667</v>
      </c>
      <c r="U41" s="5" t="s">
        <v>57</v>
      </c>
    </row>
    <row r="42" spans="1:21">
      <c r="A42" s="5">
        <v>32</v>
      </c>
      <c r="B42" s="13">
        <v>0.46666666666666662</v>
      </c>
      <c r="C42" s="5" t="s">
        <v>57</v>
      </c>
      <c r="D42" s="13">
        <v>0.46666666666666662</v>
      </c>
      <c r="E42" s="5" t="s">
        <v>57</v>
      </c>
      <c r="J42" s="13">
        <v>0.49305555555555558</v>
      </c>
      <c r="K42" s="5" t="s">
        <v>57</v>
      </c>
      <c r="L42" s="13">
        <v>0.49305555555555558</v>
      </c>
      <c r="M42" s="5" t="s">
        <v>57</v>
      </c>
      <c r="R42" s="13">
        <v>0.5</v>
      </c>
      <c r="S42" s="5" t="s">
        <v>57</v>
      </c>
      <c r="T42" s="13">
        <v>0.5</v>
      </c>
      <c r="U42" s="5" t="s">
        <v>57</v>
      </c>
    </row>
    <row r="43" spans="1:21">
      <c r="A43" s="5">
        <v>33</v>
      </c>
      <c r="B43" s="13">
        <v>0.47500000000000003</v>
      </c>
      <c r="C43" s="5" t="s">
        <v>57</v>
      </c>
      <c r="D43" s="13">
        <v>0.47500000000000003</v>
      </c>
      <c r="E43" s="5" t="s">
        <v>57</v>
      </c>
      <c r="J43" s="13">
        <v>0.50069444444444444</v>
      </c>
      <c r="K43" s="5" t="s">
        <v>57</v>
      </c>
      <c r="L43" s="13">
        <v>0.5</v>
      </c>
      <c r="M43" s="5" t="s">
        <v>57</v>
      </c>
      <c r="R43" s="13">
        <v>0.5083333333333333</v>
      </c>
      <c r="S43" s="5" t="s">
        <v>57</v>
      </c>
      <c r="T43" s="13">
        <v>0.5083333333333333</v>
      </c>
      <c r="U43" s="5" t="s">
        <v>57</v>
      </c>
    </row>
    <row r="44" spans="1:21">
      <c r="A44" s="5">
        <v>34</v>
      </c>
      <c r="B44" s="13">
        <v>0.48333333333333334</v>
      </c>
      <c r="C44" s="5" t="s">
        <v>57</v>
      </c>
      <c r="D44" s="13">
        <v>0.48333333333333334</v>
      </c>
      <c r="E44" s="5" t="s">
        <v>57</v>
      </c>
      <c r="J44" s="13">
        <v>0.5083333333333333</v>
      </c>
      <c r="K44" s="5" t="s">
        <v>57</v>
      </c>
      <c r="L44" s="13">
        <v>0.5083333333333333</v>
      </c>
      <c r="M44" s="5" t="s">
        <v>57</v>
      </c>
      <c r="R44" s="13">
        <v>0.51666666666666672</v>
      </c>
      <c r="S44" s="5" t="s">
        <v>57</v>
      </c>
      <c r="T44" s="13">
        <v>0.51666666666666672</v>
      </c>
      <c r="U44" s="5" t="s">
        <v>57</v>
      </c>
    </row>
    <row r="45" spans="1:21">
      <c r="A45" s="5">
        <v>35</v>
      </c>
      <c r="B45" s="13">
        <v>0.4916666666666667</v>
      </c>
      <c r="C45" s="5" t="s">
        <v>57</v>
      </c>
      <c r="D45" s="13">
        <v>0.4916666666666667</v>
      </c>
      <c r="E45" s="5" t="s">
        <v>57</v>
      </c>
      <c r="J45" s="13">
        <v>0.51666666666666672</v>
      </c>
      <c r="K45" s="5" t="s">
        <v>57</v>
      </c>
      <c r="L45" s="13">
        <v>0.51666666666666672</v>
      </c>
      <c r="M45" s="5" t="s">
        <v>57</v>
      </c>
      <c r="R45" s="13">
        <v>0.52500000000000002</v>
      </c>
      <c r="S45" s="5" t="s">
        <v>57</v>
      </c>
      <c r="T45" s="13">
        <v>0.52500000000000002</v>
      </c>
      <c r="U45" s="5" t="s">
        <v>57</v>
      </c>
    </row>
    <row r="46" spans="1:21">
      <c r="A46" s="5">
        <v>36</v>
      </c>
      <c r="B46" s="13">
        <v>0.5</v>
      </c>
      <c r="C46" s="5" t="s">
        <v>57</v>
      </c>
      <c r="D46" s="13">
        <v>0.5</v>
      </c>
      <c r="E46" s="5" t="s">
        <v>57</v>
      </c>
      <c r="J46" s="13">
        <v>0.52500000000000002</v>
      </c>
      <c r="K46" s="5" t="s">
        <v>57</v>
      </c>
      <c r="L46" s="13">
        <v>0.52500000000000002</v>
      </c>
      <c r="M46" s="5" t="s">
        <v>57</v>
      </c>
      <c r="R46" s="13">
        <v>0.53333333333333333</v>
      </c>
      <c r="S46" s="5" t="s">
        <v>57</v>
      </c>
      <c r="T46" s="13">
        <v>0.53333333333333333</v>
      </c>
      <c r="U46" s="5" t="s">
        <v>57</v>
      </c>
    </row>
    <row r="47" spans="1:21">
      <c r="A47" s="5">
        <v>37</v>
      </c>
      <c r="B47" s="13">
        <v>0.5083333333333333</v>
      </c>
      <c r="C47" s="5" t="s">
        <v>57</v>
      </c>
      <c r="D47" s="13">
        <v>0.5083333333333333</v>
      </c>
      <c r="E47" s="5" t="s">
        <v>57</v>
      </c>
      <c r="J47" s="13">
        <v>0.53333333333333333</v>
      </c>
      <c r="K47" s="5" t="s">
        <v>57</v>
      </c>
      <c r="L47" s="13">
        <v>0.53402777777777777</v>
      </c>
      <c r="M47" s="5" t="s">
        <v>57</v>
      </c>
      <c r="R47" s="13">
        <v>0.54166666666666663</v>
      </c>
      <c r="S47" s="5" t="s">
        <v>57</v>
      </c>
      <c r="T47" s="13">
        <v>0.54166666666666663</v>
      </c>
      <c r="U47" s="5" t="s">
        <v>57</v>
      </c>
    </row>
    <row r="48" spans="1:21">
      <c r="A48" s="5">
        <v>38</v>
      </c>
      <c r="B48" s="13">
        <v>0.51666666666666672</v>
      </c>
      <c r="C48" s="5" t="s">
        <v>57</v>
      </c>
      <c r="D48" s="13">
        <v>0.51736111111111105</v>
      </c>
      <c r="E48" s="5" t="s">
        <v>57</v>
      </c>
      <c r="J48" s="13">
        <v>0.54166666666666663</v>
      </c>
      <c r="K48" s="5" t="s">
        <v>57</v>
      </c>
      <c r="L48" s="13">
        <v>0.54166666666666663</v>
      </c>
      <c r="M48" s="5" t="s">
        <v>57</v>
      </c>
      <c r="R48" s="13">
        <v>0.54999999999999993</v>
      </c>
      <c r="S48" s="5" t="s">
        <v>57</v>
      </c>
      <c r="T48" s="13">
        <v>0.54999999999999993</v>
      </c>
      <c r="U48" s="5" t="s">
        <v>57</v>
      </c>
    </row>
    <row r="49" spans="1:21">
      <c r="A49" s="5">
        <v>39</v>
      </c>
      <c r="B49" s="13">
        <v>0.52500000000000002</v>
      </c>
      <c r="C49" s="5" t="s">
        <v>57</v>
      </c>
      <c r="D49" s="13">
        <v>0.52500000000000002</v>
      </c>
      <c r="E49" s="5" t="s">
        <v>57</v>
      </c>
      <c r="J49" s="13">
        <v>0.54861111111111105</v>
      </c>
      <c r="K49" s="5" t="s">
        <v>57</v>
      </c>
      <c r="L49" s="13">
        <v>0.54861111111111105</v>
      </c>
      <c r="M49" s="5" t="s">
        <v>57</v>
      </c>
      <c r="R49" s="13">
        <v>0.55833333333333335</v>
      </c>
      <c r="S49" s="5" t="s">
        <v>57</v>
      </c>
      <c r="T49" s="13">
        <v>0.55833333333333335</v>
      </c>
      <c r="U49" s="5" t="s">
        <v>57</v>
      </c>
    </row>
    <row r="50" spans="1:21">
      <c r="A50" s="5">
        <v>40</v>
      </c>
      <c r="B50" s="13">
        <v>0.53333333333333333</v>
      </c>
      <c r="C50" s="5" t="s">
        <v>57</v>
      </c>
      <c r="D50" s="13">
        <v>0.53333333333333333</v>
      </c>
      <c r="E50" s="5" t="s">
        <v>57</v>
      </c>
      <c r="J50" s="13">
        <v>0.55555555555555558</v>
      </c>
      <c r="K50" s="5" t="s">
        <v>57</v>
      </c>
      <c r="L50" s="13">
        <v>0.55555555555555558</v>
      </c>
      <c r="M50" s="5" t="s">
        <v>57</v>
      </c>
      <c r="R50" s="13">
        <v>0.56666666666666665</v>
      </c>
      <c r="S50" s="5" t="s">
        <v>57</v>
      </c>
      <c r="T50" s="13">
        <v>0.56666666666666665</v>
      </c>
      <c r="U50" s="5" t="s">
        <v>57</v>
      </c>
    </row>
    <row r="51" spans="1:21">
      <c r="A51" s="5">
        <v>41</v>
      </c>
      <c r="B51" s="13">
        <v>0.54236111111111118</v>
      </c>
      <c r="C51" s="5" t="s">
        <v>57</v>
      </c>
      <c r="D51" s="13">
        <v>0.54236111111111118</v>
      </c>
      <c r="E51" s="5" t="s">
        <v>57</v>
      </c>
      <c r="J51" s="13">
        <v>0.5625</v>
      </c>
      <c r="K51" s="5" t="s">
        <v>57</v>
      </c>
      <c r="L51" s="13">
        <v>0.5625</v>
      </c>
      <c r="M51" s="5" t="s">
        <v>57</v>
      </c>
      <c r="R51" s="13">
        <v>0.57500000000000007</v>
      </c>
      <c r="S51" s="5" t="s">
        <v>57</v>
      </c>
      <c r="T51" s="13">
        <v>0.57500000000000007</v>
      </c>
      <c r="U51" s="5" t="s">
        <v>57</v>
      </c>
    </row>
    <row r="52" spans="1:21">
      <c r="A52" s="5">
        <v>42</v>
      </c>
      <c r="B52" s="13">
        <v>0.54861111111111105</v>
      </c>
      <c r="C52" s="5" t="s">
        <v>57</v>
      </c>
      <c r="D52" s="13">
        <v>0.54861111111111105</v>
      </c>
      <c r="E52" s="5" t="s">
        <v>57</v>
      </c>
      <c r="J52" s="13">
        <v>0.5708333333333333</v>
      </c>
      <c r="K52" s="5" t="s">
        <v>57</v>
      </c>
      <c r="L52" s="13">
        <v>0.5708333333333333</v>
      </c>
      <c r="M52" s="5" t="s">
        <v>57</v>
      </c>
      <c r="R52" s="13">
        <v>0.58333333333333337</v>
      </c>
      <c r="S52" s="5" t="s">
        <v>57</v>
      </c>
      <c r="T52" s="13">
        <v>0.58333333333333337</v>
      </c>
      <c r="U52" s="5" t="s">
        <v>57</v>
      </c>
    </row>
    <row r="53" spans="1:21">
      <c r="A53" s="5">
        <v>43</v>
      </c>
      <c r="B53" s="13">
        <v>0.55555555555555558</v>
      </c>
      <c r="C53" s="5" t="s">
        <v>57</v>
      </c>
      <c r="D53" s="13">
        <v>0.55555555555555558</v>
      </c>
      <c r="E53" s="5" t="s">
        <v>57</v>
      </c>
      <c r="J53" s="13">
        <v>0.57916666666666672</v>
      </c>
      <c r="K53" s="5" t="s">
        <v>57</v>
      </c>
      <c r="L53" s="13">
        <v>0.57916666666666672</v>
      </c>
      <c r="M53" s="5" t="s">
        <v>57</v>
      </c>
      <c r="R53" s="13">
        <v>0.59166666666666667</v>
      </c>
      <c r="S53" s="5" t="s">
        <v>57</v>
      </c>
      <c r="T53" s="13">
        <v>0.59166666666666667</v>
      </c>
      <c r="U53" s="5" t="s">
        <v>57</v>
      </c>
    </row>
    <row r="54" spans="1:21">
      <c r="A54" s="5">
        <v>44</v>
      </c>
      <c r="B54" s="13">
        <v>0.5625</v>
      </c>
      <c r="C54" s="5" t="s">
        <v>57</v>
      </c>
      <c r="D54" s="13">
        <v>0.5625</v>
      </c>
      <c r="E54" s="5" t="s">
        <v>57</v>
      </c>
      <c r="J54" s="13">
        <v>0.58750000000000002</v>
      </c>
      <c r="K54" s="5" t="s">
        <v>57</v>
      </c>
      <c r="L54" s="13">
        <v>0.58750000000000002</v>
      </c>
      <c r="M54" s="5" t="s">
        <v>57</v>
      </c>
      <c r="R54" s="13">
        <v>0.6</v>
      </c>
      <c r="S54" s="5" t="s">
        <v>57</v>
      </c>
      <c r="T54" s="13">
        <v>0.6</v>
      </c>
      <c r="U54" s="5" t="s">
        <v>57</v>
      </c>
    </row>
    <row r="55" spans="1:21">
      <c r="A55" s="5">
        <v>45</v>
      </c>
      <c r="B55" s="13">
        <v>0.56944444444444442</v>
      </c>
      <c r="C55" s="5" t="s">
        <v>57</v>
      </c>
      <c r="D55" s="13">
        <v>0.56944444444444442</v>
      </c>
      <c r="E55" s="5" t="s">
        <v>57</v>
      </c>
      <c r="J55" s="13">
        <v>0.59583333333333333</v>
      </c>
      <c r="K55" s="5" t="s">
        <v>57</v>
      </c>
      <c r="L55" s="13">
        <v>0.59583333333333333</v>
      </c>
      <c r="M55" s="5" t="s">
        <v>57</v>
      </c>
      <c r="R55" s="13">
        <v>0.60833333333333328</v>
      </c>
      <c r="S55" s="5" t="s">
        <v>57</v>
      </c>
      <c r="T55" s="13">
        <v>0.60833333333333328</v>
      </c>
      <c r="U55" s="5" t="s">
        <v>57</v>
      </c>
    </row>
    <row r="56" spans="1:21">
      <c r="A56" s="5">
        <v>46</v>
      </c>
      <c r="B56" s="13">
        <v>0.57638888888888895</v>
      </c>
      <c r="C56" s="5" t="s">
        <v>57</v>
      </c>
      <c r="D56" s="13">
        <v>0.57638888888888895</v>
      </c>
      <c r="E56" s="5" t="s">
        <v>57</v>
      </c>
      <c r="J56" s="13">
        <v>0.60416666666666663</v>
      </c>
      <c r="K56" s="5" t="s">
        <v>57</v>
      </c>
      <c r="L56" s="13">
        <v>0.60416666666666663</v>
      </c>
      <c r="M56" s="5" t="s">
        <v>57</v>
      </c>
      <c r="R56" s="13">
        <v>0.6166666666666667</v>
      </c>
      <c r="S56" s="5" t="s">
        <v>57</v>
      </c>
      <c r="T56" s="13">
        <v>0.6166666666666667</v>
      </c>
      <c r="U56" s="5" t="s">
        <v>57</v>
      </c>
    </row>
    <row r="57" spans="1:21">
      <c r="A57" s="5">
        <v>47</v>
      </c>
      <c r="B57" s="13">
        <v>0.58333333333333337</v>
      </c>
      <c r="C57" s="5" t="s">
        <v>57</v>
      </c>
      <c r="D57" s="13">
        <v>0.58333333333333337</v>
      </c>
      <c r="E57" s="5" t="s">
        <v>57</v>
      </c>
      <c r="J57" s="13">
        <v>0.61249999999999993</v>
      </c>
      <c r="K57" s="5" t="s">
        <v>57</v>
      </c>
      <c r="L57" s="13">
        <v>0.61249999999999993</v>
      </c>
      <c r="M57" s="5" t="s">
        <v>57</v>
      </c>
      <c r="R57" s="13">
        <v>0.625</v>
      </c>
      <c r="S57" s="5" t="s">
        <v>57</v>
      </c>
      <c r="T57" s="13">
        <v>0.625</v>
      </c>
      <c r="U57" s="5" t="s">
        <v>57</v>
      </c>
    </row>
    <row r="58" spans="1:21">
      <c r="A58" s="5">
        <v>48</v>
      </c>
      <c r="B58" s="13">
        <v>0.59027777777777779</v>
      </c>
      <c r="C58" s="5" t="s">
        <v>57</v>
      </c>
      <c r="D58" s="13">
        <v>0.59027777777777779</v>
      </c>
      <c r="E58" s="5" t="s">
        <v>57</v>
      </c>
      <c r="J58" s="13">
        <v>0.62083333333333335</v>
      </c>
      <c r="K58" s="5" t="s">
        <v>57</v>
      </c>
      <c r="L58" s="13">
        <v>0.62083333333333335</v>
      </c>
      <c r="M58" s="5" t="s">
        <v>57</v>
      </c>
      <c r="R58" s="13">
        <v>0.6333333333333333</v>
      </c>
      <c r="S58" s="5" t="s">
        <v>57</v>
      </c>
      <c r="T58" s="13">
        <v>0.6333333333333333</v>
      </c>
      <c r="U58" s="5" t="s">
        <v>57</v>
      </c>
    </row>
    <row r="59" spans="1:21">
      <c r="A59" s="5">
        <v>49</v>
      </c>
      <c r="B59" s="13">
        <v>0.59722222222222221</v>
      </c>
      <c r="C59" s="5" t="s">
        <v>57</v>
      </c>
      <c r="D59" s="13">
        <v>0.59722222222222221</v>
      </c>
      <c r="E59" s="5" t="s">
        <v>57</v>
      </c>
      <c r="J59" s="13">
        <v>0.62916666666666665</v>
      </c>
      <c r="K59" s="5" t="s">
        <v>57</v>
      </c>
      <c r="L59" s="13">
        <v>0.62916666666666665</v>
      </c>
      <c r="M59" s="5" t="s">
        <v>57</v>
      </c>
      <c r="R59" s="13">
        <v>0.64166666666666672</v>
      </c>
      <c r="S59" s="5" t="s">
        <v>57</v>
      </c>
      <c r="T59" s="13">
        <v>0.64166666666666672</v>
      </c>
      <c r="U59" s="5" t="s">
        <v>57</v>
      </c>
    </row>
    <row r="60" spans="1:21">
      <c r="A60" s="5">
        <v>50</v>
      </c>
      <c r="B60" s="13">
        <v>0.60416666666666663</v>
      </c>
      <c r="C60" s="5" t="s">
        <v>57</v>
      </c>
      <c r="D60" s="13">
        <v>0.60416666666666663</v>
      </c>
      <c r="E60" s="5" t="s">
        <v>57</v>
      </c>
      <c r="J60" s="13">
        <v>0.63750000000000007</v>
      </c>
      <c r="K60" s="5" t="s">
        <v>57</v>
      </c>
      <c r="L60" s="13">
        <v>0.63750000000000007</v>
      </c>
      <c r="M60" s="5" t="s">
        <v>57</v>
      </c>
      <c r="R60" s="13">
        <v>0.65</v>
      </c>
      <c r="S60" s="5" t="s">
        <v>57</v>
      </c>
      <c r="T60" s="13">
        <v>0.65</v>
      </c>
      <c r="U60" s="5" t="s">
        <v>57</v>
      </c>
    </row>
    <row r="61" spans="1:21">
      <c r="A61" s="5">
        <v>51</v>
      </c>
      <c r="B61" s="13">
        <v>0.61111111111111105</v>
      </c>
      <c r="C61" s="5" t="s">
        <v>57</v>
      </c>
      <c r="D61" s="13">
        <v>0.61111111111111105</v>
      </c>
      <c r="E61" s="5" t="s">
        <v>57</v>
      </c>
      <c r="J61" s="13">
        <v>0.64583333333333337</v>
      </c>
      <c r="K61" s="5" t="s">
        <v>57</v>
      </c>
      <c r="L61" s="13">
        <v>0.64583333333333337</v>
      </c>
      <c r="M61" s="5" t="s">
        <v>57</v>
      </c>
      <c r="R61" s="13">
        <v>0.65833333333333333</v>
      </c>
      <c r="S61" s="5" t="s">
        <v>57</v>
      </c>
      <c r="T61" s="13">
        <v>0.65833333333333333</v>
      </c>
      <c r="U61" s="5" t="s">
        <v>57</v>
      </c>
    </row>
    <row r="62" spans="1:21">
      <c r="A62" s="5">
        <v>52</v>
      </c>
      <c r="B62" s="13">
        <v>0.61805555555555558</v>
      </c>
      <c r="C62" s="5" t="s">
        <v>57</v>
      </c>
      <c r="D62" s="13">
        <v>0.61805555555555558</v>
      </c>
      <c r="E62" s="5" t="s">
        <v>57</v>
      </c>
      <c r="J62" s="13">
        <v>0.65416666666666667</v>
      </c>
      <c r="K62" s="5" t="s">
        <v>57</v>
      </c>
      <c r="L62" s="13">
        <v>0.65416666666666667</v>
      </c>
      <c r="M62" s="5" t="s">
        <v>57</v>
      </c>
      <c r="R62" s="13">
        <v>0.66666666666666663</v>
      </c>
      <c r="S62" s="5" t="s">
        <v>57</v>
      </c>
      <c r="T62" s="13">
        <v>0.66666666666666663</v>
      </c>
      <c r="U62" s="5" t="s">
        <v>57</v>
      </c>
    </row>
    <row r="63" spans="1:21">
      <c r="A63" s="5">
        <v>53</v>
      </c>
      <c r="B63" s="13">
        <v>0.625</v>
      </c>
      <c r="C63" s="5" t="s">
        <v>57</v>
      </c>
      <c r="D63" s="13">
        <v>0.625</v>
      </c>
      <c r="E63" s="5" t="s">
        <v>57</v>
      </c>
      <c r="J63" s="13">
        <v>0.66249999999999998</v>
      </c>
      <c r="K63" s="5" t="s">
        <v>57</v>
      </c>
      <c r="L63" s="13">
        <v>0.66249999999999998</v>
      </c>
      <c r="M63" s="5" t="s">
        <v>57</v>
      </c>
      <c r="R63" s="13">
        <v>0.67499999999999993</v>
      </c>
      <c r="S63" s="5" t="s">
        <v>57</v>
      </c>
      <c r="T63" s="13">
        <v>0.67499999999999993</v>
      </c>
      <c r="U63" s="5" t="s">
        <v>57</v>
      </c>
    </row>
    <row r="64" spans="1:21">
      <c r="A64" s="5">
        <v>54</v>
      </c>
      <c r="B64" s="13">
        <v>0.6333333333333333</v>
      </c>
      <c r="C64" s="5" t="s">
        <v>57</v>
      </c>
      <c r="D64" s="13">
        <v>0.6333333333333333</v>
      </c>
      <c r="E64" s="5" t="s">
        <v>57</v>
      </c>
      <c r="J64" s="13">
        <v>0.67152777777777783</v>
      </c>
      <c r="K64" s="5" t="s">
        <v>57</v>
      </c>
      <c r="L64" s="13">
        <v>0.67083333333333339</v>
      </c>
      <c r="M64" s="5" t="s">
        <v>57</v>
      </c>
      <c r="R64" s="13">
        <v>0.68333333333333324</v>
      </c>
      <c r="S64" s="5" t="s">
        <v>57</v>
      </c>
      <c r="T64" s="13">
        <v>0.68333333333333324</v>
      </c>
      <c r="U64" s="5" t="s">
        <v>57</v>
      </c>
    </row>
    <row r="65" spans="1:21">
      <c r="A65" s="5">
        <v>55</v>
      </c>
      <c r="B65" s="13">
        <v>0.64166666666666672</v>
      </c>
      <c r="C65" s="5" t="s">
        <v>57</v>
      </c>
      <c r="D65" s="13">
        <v>0.64166666666666672</v>
      </c>
      <c r="E65" s="5" t="s">
        <v>57</v>
      </c>
      <c r="J65" s="13">
        <v>0.6791666666666667</v>
      </c>
      <c r="K65" s="5" t="s">
        <v>57</v>
      </c>
      <c r="L65" s="13">
        <v>0.6791666666666667</v>
      </c>
      <c r="M65" s="5" t="s">
        <v>57</v>
      </c>
      <c r="R65" s="13">
        <v>0.69166666666666676</v>
      </c>
      <c r="S65" s="5" t="s">
        <v>57</v>
      </c>
      <c r="T65" s="13">
        <v>0.69166666666666676</v>
      </c>
      <c r="U65" s="5" t="s">
        <v>57</v>
      </c>
    </row>
    <row r="66" spans="1:21">
      <c r="A66" s="5">
        <v>56</v>
      </c>
      <c r="B66" s="13">
        <v>0.65</v>
      </c>
      <c r="C66" s="5" t="s">
        <v>57</v>
      </c>
      <c r="D66" s="13">
        <v>0.65</v>
      </c>
      <c r="E66" s="5" t="s">
        <v>57</v>
      </c>
      <c r="J66" s="13">
        <v>0.6875</v>
      </c>
      <c r="K66" s="5" t="s">
        <v>57</v>
      </c>
      <c r="L66" s="13">
        <v>0.6875</v>
      </c>
      <c r="M66" s="5" t="s">
        <v>57</v>
      </c>
      <c r="R66" s="13">
        <v>0.70000000000000007</v>
      </c>
      <c r="S66" s="5" t="s">
        <v>57</v>
      </c>
      <c r="T66" s="13">
        <v>0.70000000000000007</v>
      </c>
      <c r="U66" s="5" t="s">
        <v>57</v>
      </c>
    </row>
    <row r="67" spans="1:21">
      <c r="A67" s="5">
        <v>57</v>
      </c>
      <c r="B67" s="13">
        <v>0.65833333333333333</v>
      </c>
      <c r="C67" s="5" t="s">
        <v>57</v>
      </c>
      <c r="D67" s="13">
        <v>0.65833333333333333</v>
      </c>
      <c r="E67" s="5" t="s">
        <v>57</v>
      </c>
      <c r="J67" s="13">
        <v>0.6958333333333333</v>
      </c>
      <c r="K67" s="5" t="s">
        <v>57</v>
      </c>
      <c r="L67" s="13">
        <v>0.6958333333333333</v>
      </c>
      <c r="M67" s="5" t="s">
        <v>57</v>
      </c>
      <c r="R67" s="13">
        <v>0.70833333333333337</v>
      </c>
      <c r="S67" s="5" t="s">
        <v>57</v>
      </c>
      <c r="T67" s="13">
        <v>0.70833333333333337</v>
      </c>
      <c r="U67" s="5" t="s">
        <v>57</v>
      </c>
    </row>
    <row r="68" spans="1:21">
      <c r="A68" s="5">
        <v>58</v>
      </c>
      <c r="B68" s="13">
        <v>0.66666666666666663</v>
      </c>
      <c r="C68" s="5" t="s">
        <v>57</v>
      </c>
      <c r="D68" s="13">
        <v>0.66666666666666663</v>
      </c>
      <c r="E68" s="5" t="s">
        <v>57</v>
      </c>
      <c r="J68" s="13">
        <v>0.70416666666666661</v>
      </c>
      <c r="K68" s="5" t="s">
        <v>57</v>
      </c>
      <c r="L68" s="13">
        <v>0.70416666666666661</v>
      </c>
      <c r="M68" s="5" t="s">
        <v>57</v>
      </c>
      <c r="R68" s="13">
        <v>0.71666666666666667</v>
      </c>
      <c r="S68" s="5" t="s">
        <v>57</v>
      </c>
      <c r="T68" s="13">
        <v>0.71666666666666667</v>
      </c>
      <c r="U68" s="5" t="s">
        <v>57</v>
      </c>
    </row>
    <row r="69" spans="1:21">
      <c r="A69" s="5">
        <v>59</v>
      </c>
      <c r="B69" s="13">
        <v>0.67499999999999993</v>
      </c>
      <c r="C69" s="5" t="s">
        <v>57</v>
      </c>
      <c r="D69" s="13">
        <v>0.67499999999999993</v>
      </c>
      <c r="E69" s="5" t="s">
        <v>57</v>
      </c>
      <c r="J69" s="13">
        <v>0.71250000000000002</v>
      </c>
      <c r="K69" s="5" t="s">
        <v>57</v>
      </c>
      <c r="L69" s="13">
        <v>0.71250000000000002</v>
      </c>
      <c r="M69" s="5" t="s">
        <v>57</v>
      </c>
      <c r="R69" s="13">
        <v>0.72499999999999998</v>
      </c>
      <c r="S69" s="5" t="s">
        <v>57</v>
      </c>
      <c r="T69" s="13">
        <v>0.72499999999999998</v>
      </c>
      <c r="U69" s="5" t="s">
        <v>57</v>
      </c>
    </row>
    <row r="70" spans="1:21">
      <c r="A70" s="5">
        <v>60</v>
      </c>
      <c r="B70" s="13">
        <v>0.68333333333333324</v>
      </c>
      <c r="C70" s="5" t="s">
        <v>57</v>
      </c>
      <c r="D70" s="13">
        <v>0.68333333333333324</v>
      </c>
      <c r="E70" s="5" t="s">
        <v>57</v>
      </c>
      <c r="J70" s="13">
        <v>0.72083333333333333</v>
      </c>
      <c r="K70" s="5" t="s">
        <v>57</v>
      </c>
      <c r="L70" s="13">
        <v>0.72083333333333333</v>
      </c>
      <c r="M70" s="5" t="s">
        <v>57</v>
      </c>
      <c r="R70" s="13">
        <v>0.73333333333333339</v>
      </c>
      <c r="S70" s="5" t="s">
        <v>57</v>
      </c>
      <c r="T70" s="13">
        <v>0.73333333333333339</v>
      </c>
      <c r="U70" s="5" t="s">
        <v>57</v>
      </c>
    </row>
    <row r="71" spans="1:21">
      <c r="A71" s="5">
        <v>61</v>
      </c>
      <c r="B71" s="13">
        <v>0.69166666666666676</v>
      </c>
      <c r="C71" s="5" t="s">
        <v>57</v>
      </c>
      <c r="D71" s="13">
        <v>0.69166666666666676</v>
      </c>
      <c r="E71" s="5" t="s">
        <v>57</v>
      </c>
      <c r="J71" s="13">
        <v>0.72916666666666663</v>
      </c>
      <c r="K71" s="5" t="s">
        <v>57</v>
      </c>
      <c r="L71" s="13">
        <v>0.72916666666666663</v>
      </c>
      <c r="M71" s="5" t="s">
        <v>57</v>
      </c>
      <c r="R71" s="13">
        <v>0.7416666666666667</v>
      </c>
      <c r="S71" s="5" t="s">
        <v>57</v>
      </c>
      <c r="T71" s="13">
        <v>0.7416666666666667</v>
      </c>
      <c r="U71" s="5" t="s">
        <v>57</v>
      </c>
    </row>
    <row r="72" spans="1:21">
      <c r="A72" s="5">
        <v>62</v>
      </c>
      <c r="B72" s="13">
        <v>0.70000000000000007</v>
      </c>
      <c r="C72" s="5" t="s">
        <v>57</v>
      </c>
      <c r="D72" s="13">
        <v>0.70000000000000007</v>
      </c>
      <c r="E72" s="5" t="s">
        <v>57</v>
      </c>
      <c r="J72" s="13">
        <v>0.73749999999999993</v>
      </c>
      <c r="K72" s="5" t="s">
        <v>57</v>
      </c>
      <c r="L72" s="13">
        <v>0.73749999999999993</v>
      </c>
      <c r="M72" s="5" t="s">
        <v>57</v>
      </c>
      <c r="R72" s="13">
        <v>0.75</v>
      </c>
      <c r="S72" s="5" t="s">
        <v>57</v>
      </c>
      <c r="T72" s="13">
        <v>0.75</v>
      </c>
      <c r="U72" s="5" t="s">
        <v>57</v>
      </c>
    </row>
    <row r="73" spans="1:21">
      <c r="A73" s="5">
        <v>63</v>
      </c>
      <c r="B73" s="13">
        <v>0.7090277777777777</v>
      </c>
      <c r="C73" s="5" t="s">
        <v>57</v>
      </c>
      <c r="D73" s="13">
        <v>0.7090277777777777</v>
      </c>
      <c r="E73" s="5" t="s">
        <v>57</v>
      </c>
      <c r="J73" s="13">
        <v>0.74583333333333324</v>
      </c>
      <c r="K73" s="5" t="s">
        <v>57</v>
      </c>
      <c r="L73" s="13">
        <v>0.74583333333333324</v>
      </c>
      <c r="M73" s="5" t="s">
        <v>57</v>
      </c>
      <c r="R73" s="13">
        <v>0.7583333333333333</v>
      </c>
      <c r="S73" s="5" t="s">
        <v>57</v>
      </c>
      <c r="T73" s="13">
        <v>0.7583333333333333</v>
      </c>
      <c r="U73" s="5" t="s">
        <v>57</v>
      </c>
    </row>
    <row r="74" spans="1:21">
      <c r="A74" s="5">
        <v>64</v>
      </c>
      <c r="B74" s="13">
        <v>0.71527777777777779</v>
      </c>
      <c r="C74" s="5" t="s">
        <v>57</v>
      </c>
      <c r="D74" s="13">
        <v>0.71527777777777779</v>
      </c>
      <c r="E74" s="5" t="s">
        <v>57</v>
      </c>
      <c r="J74" s="13">
        <v>0.75416666666666676</v>
      </c>
      <c r="K74" s="5" t="s">
        <v>57</v>
      </c>
      <c r="L74" s="13">
        <v>0.75416666666666676</v>
      </c>
      <c r="M74" s="5" t="s">
        <v>57</v>
      </c>
      <c r="R74" s="13">
        <v>0.76666666666666661</v>
      </c>
      <c r="S74" s="5" t="s">
        <v>57</v>
      </c>
      <c r="T74" s="13">
        <v>0.76666666666666661</v>
      </c>
      <c r="U74" s="5" t="s">
        <v>57</v>
      </c>
    </row>
    <row r="75" spans="1:21">
      <c r="A75" s="5">
        <v>65</v>
      </c>
      <c r="B75" s="13">
        <v>0.72222222222222221</v>
      </c>
      <c r="C75" s="5" t="s">
        <v>57</v>
      </c>
      <c r="D75" s="13">
        <v>0.72222222222222221</v>
      </c>
      <c r="E75" s="5" t="s">
        <v>57</v>
      </c>
      <c r="J75" s="13">
        <v>0.76250000000000007</v>
      </c>
      <c r="K75" s="5" t="s">
        <v>57</v>
      </c>
      <c r="L75" s="13">
        <v>0.76250000000000007</v>
      </c>
      <c r="M75" s="5" t="s">
        <v>57</v>
      </c>
      <c r="R75" s="13">
        <v>0.77500000000000002</v>
      </c>
      <c r="S75" s="5" t="s">
        <v>57</v>
      </c>
      <c r="T75" s="13">
        <v>0.77500000000000002</v>
      </c>
      <c r="U75" s="5" t="s">
        <v>57</v>
      </c>
    </row>
    <row r="76" spans="1:21">
      <c r="A76" s="5">
        <v>66</v>
      </c>
      <c r="B76" s="13">
        <v>0.72916666666666663</v>
      </c>
      <c r="C76" s="5" t="s">
        <v>57</v>
      </c>
      <c r="D76" s="13">
        <v>0.72916666666666663</v>
      </c>
      <c r="E76" s="5" t="s">
        <v>57</v>
      </c>
      <c r="J76" s="13">
        <v>0.77083333333333337</v>
      </c>
      <c r="K76" s="5" t="s">
        <v>57</v>
      </c>
      <c r="L76" s="13">
        <v>0.77083333333333337</v>
      </c>
      <c r="M76" s="5" t="s">
        <v>57</v>
      </c>
      <c r="R76" s="13">
        <v>0.78333333333333333</v>
      </c>
      <c r="S76" s="5" t="s">
        <v>57</v>
      </c>
      <c r="T76" s="13">
        <v>0.78333333333333333</v>
      </c>
      <c r="U76" s="5" t="s">
        <v>57</v>
      </c>
    </row>
    <row r="77" spans="1:21">
      <c r="A77" s="5">
        <v>67</v>
      </c>
      <c r="B77" s="13">
        <v>0.734375</v>
      </c>
      <c r="C77" s="5" t="s">
        <v>57</v>
      </c>
      <c r="D77" s="13">
        <v>0.7368055555555556</v>
      </c>
      <c r="E77" s="5" t="s">
        <v>57</v>
      </c>
      <c r="J77" s="13">
        <v>0.77916666666666667</v>
      </c>
      <c r="K77" s="5" t="s">
        <v>57</v>
      </c>
      <c r="L77" s="13">
        <v>0.77916666666666667</v>
      </c>
      <c r="M77" s="5" t="s">
        <v>57</v>
      </c>
      <c r="R77" s="13">
        <v>0.79166666666666663</v>
      </c>
      <c r="S77" s="5" t="s">
        <v>57</v>
      </c>
      <c r="T77" s="13">
        <v>0.79166666666666663</v>
      </c>
      <c r="U77" s="5" t="s">
        <v>57</v>
      </c>
    </row>
    <row r="78" spans="1:21">
      <c r="A78" s="5">
        <v>68</v>
      </c>
      <c r="B78" s="13">
        <v>0.73958333333333337</v>
      </c>
      <c r="C78" s="5" t="s">
        <v>57</v>
      </c>
      <c r="D78" s="13">
        <v>0.74305555555555547</v>
      </c>
      <c r="E78" s="5" t="s">
        <v>57</v>
      </c>
      <c r="J78" s="13">
        <v>0.78749999999999998</v>
      </c>
      <c r="K78" s="5" t="s">
        <v>57</v>
      </c>
      <c r="L78" s="13">
        <v>0.78819444444444453</v>
      </c>
      <c r="M78" s="5" t="s">
        <v>57</v>
      </c>
      <c r="R78" s="13">
        <v>0.79999999999999993</v>
      </c>
      <c r="S78" s="5" t="s">
        <v>57</v>
      </c>
      <c r="T78" s="13">
        <v>0.79999999999999993</v>
      </c>
      <c r="U78" s="5" t="s">
        <v>57</v>
      </c>
    </row>
    <row r="79" spans="1:21">
      <c r="A79" s="5">
        <v>69</v>
      </c>
      <c r="B79" s="13">
        <v>0.74479166666666663</v>
      </c>
      <c r="C79" s="5" t="s">
        <v>57</v>
      </c>
      <c r="D79" s="13">
        <v>0.75</v>
      </c>
      <c r="E79" s="5" t="s">
        <v>57</v>
      </c>
      <c r="J79" s="13">
        <v>0.79652777777777783</v>
      </c>
      <c r="K79" s="5" t="s">
        <v>57</v>
      </c>
      <c r="L79" s="13">
        <v>0.79583333333333339</v>
      </c>
      <c r="M79" s="5" t="s">
        <v>57</v>
      </c>
      <c r="R79" s="13">
        <v>0.80833333333333324</v>
      </c>
      <c r="S79" s="5" t="s">
        <v>57</v>
      </c>
      <c r="T79" s="13">
        <v>0.80833333333333324</v>
      </c>
      <c r="U79" s="5" t="s">
        <v>57</v>
      </c>
    </row>
    <row r="80" spans="1:21">
      <c r="A80" s="5">
        <v>70</v>
      </c>
      <c r="B80" s="13">
        <v>0.75</v>
      </c>
      <c r="C80" s="5" t="s">
        <v>57</v>
      </c>
      <c r="D80" s="13">
        <v>0.75520833333333337</v>
      </c>
      <c r="E80" s="5" t="s">
        <v>57</v>
      </c>
      <c r="J80" s="13">
        <v>0.8041666666666667</v>
      </c>
      <c r="K80" s="5" t="s">
        <v>57</v>
      </c>
      <c r="L80" s="13">
        <v>0.8041666666666667</v>
      </c>
      <c r="M80" s="5" t="s">
        <v>57</v>
      </c>
      <c r="R80" s="13">
        <v>0.81666666666666676</v>
      </c>
      <c r="S80" s="5" t="s">
        <v>57</v>
      </c>
      <c r="T80" s="13">
        <v>0.81666666666666676</v>
      </c>
      <c r="U80" s="5" t="s">
        <v>57</v>
      </c>
    </row>
    <row r="81" spans="1:21">
      <c r="A81" s="5">
        <v>71</v>
      </c>
      <c r="B81" s="13">
        <v>0.75520833333333337</v>
      </c>
      <c r="C81" s="5" t="s">
        <v>57</v>
      </c>
      <c r="D81" s="13">
        <v>0.76041666666666663</v>
      </c>
      <c r="E81" s="5" t="s">
        <v>57</v>
      </c>
      <c r="J81" s="13">
        <v>0.8125</v>
      </c>
      <c r="K81" s="5" t="s">
        <v>57</v>
      </c>
      <c r="L81" s="13">
        <v>0.8125</v>
      </c>
      <c r="M81" s="5" t="s">
        <v>57</v>
      </c>
      <c r="R81" s="13">
        <v>0.82500000000000007</v>
      </c>
      <c r="S81" s="5" t="s">
        <v>57</v>
      </c>
      <c r="T81" s="13">
        <v>0.82500000000000007</v>
      </c>
      <c r="U81" s="5" t="s">
        <v>57</v>
      </c>
    </row>
    <row r="82" spans="1:21">
      <c r="A82" s="5">
        <v>72</v>
      </c>
      <c r="B82" s="13">
        <v>0.76041666666666663</v>
      </c>
      <c r="C82" s="5" t="s">
        <v>57</v>
      </c>
      <c r="D82" s="13">
        <v>0.765625</v>
      </c>
      <c r="E82" s="5" t="s">
        <v>57</v>
      </c>
      <c r="J82" s="13">
        <v>0.8208333333333333</v>
      </c>
      <c r="K82" s="5" t="s">
        <v>57</v>
      </c>
      <c r="L82" s="13">
        <v>0.8208333333333333</v>
      </c>
      <c r="M82" s="5" t="s">
        <v>57</v>
      </c>
      <c r="R82" s="13">
        <v>0.83333333333333337</v>
      </c>
      <c r="S82" s="5" t="s">
        <v>57</v>
      </c>
      <c r="T82" s="13">
        <v>0.83333333333333337</v>
      </c>
      <c r="U82" s="5" t="s">
        <v>57</v>
      </c>
    </row>
    <row r="83" spans="1:21">
      <c r="A83" s="5">
        <v>73</v>
      </c>
      <c r="B83" s="13">
        <v>0.765625</v>
      </c>
      <c r="C83" s="5" t="s">
        <v>57</v>
      </c>
      <c r="D83" s="13">
        <v>0.77083333333333337</v>
      </c>
      <c r="E83" s="5" t="s">
        <v>57</v>
      </c>
      <c r="J83" s="13">
        <v>0.82916666666666661</v>
      </c>
      <c r="K83" s="5" t="s">
        <v>57</v>
      </c>
      <c r="L83" s="13">
        <v>0.82916666666666661</v>
      </c>
      <c r="M83" s="5" t="s">
        <v>57</v>
      </c>
      <c r="R83" s="13">
        <v>0.84166666666666667</v>
      </c>
      <c r="S83" s="5" t="s">
        <v>57</v>
      </c>
      <c r="T83" s="13">
        <v>0.84166666666666667</v>
      </c>
      <c r="U83" s="5" t="s">
        <v>57</v>
      </c>
    </row>
    <row r="84" spans="1:21">
      <c r="A84" s="5">
        <v>74</v>
      </c>
      <c r="B84" s="13">
        <v>0.77083333333333337</v>
      </c>
      <c r="C84" s="5" t="s">
        <v>57</v>
      </c>
      <c r="D84" s="13">
        <v>0.77604166666666663</v>
      </c>
      <c r="E84" s="5" t="s">
        <v>57</v>
      </c>
      <c r="J84" s="13">
        <v>0.83750000000000002</v>
      </c>
      <c r="K84" s="5" t="s">
        <v>57</v>
      </c>
      <c r="L84" s="13">
        <v>0.83750000000000002</v>
      </c>
      <c r="M84" s="5" t="s">
        <v>57</v>
      </c>
      <c r="R84" s="13">
        <v>0.85</v>
      </c>
      <c r="S84" s="5" t="s">
        <v>57</v>
      </c>
      <c r="T84" s="13">
        <v>0.85</v>
      </c>
      <c r="U84" s="5" t="s">
        <v>57</v>
      </c>
    </row>
    <row r="85" spans="1:21">
      <c r="A85" s="5">
        <v>75</v>
      </c>
      <c r="B85" s="13">
        <v>0.77604166666666663</v>
      </c>
      <c r="C85" s="5" t="s">
        <v>57</v>
      </c>
      <c r="D85" s="13">
        <v>0.78125</v>
      </c>
      <c r="E85" s="5" t="s">
        <v>57</v>
      </c>
      <c r="J85" s="13">
        <v>0.84583333333333333</v>
      </c>
      <c r="K85" s="5" t="s">
        <v>57</v>
      </c>
      <c r="L85" s="13">
        <v>0.84583333333333333</v>
      </c>
      <c r="M85" s="5" t="s">
        <v>57</v>
      </c>
      <c r="R85" s="13">
        <v>0.85833333333333339</v>
      </c>
      <c r="S85" s="5" t="s">
        <v>57</v>
      </c>
      <c r="T85" s="13">
        <v>0.85833333333333339</v>
      </c>
      <c r="U85" s="5" t="s">
        <v>57</v>
      </c>
    </row>
    <row r="86" spans="1:21">
      <c r="A86" s="5">
        <v>76</v>
      </c>
      <c r="B86" s="13">
        <v>0.78125</v>
      </c>
      <c r="C86" s="5" t="s">
        <v>57</v>
      </c>
      <c r="D86" s="13">
        <v>0.78645833333333337</v>
      </c>
      <c r="E86" s="5" t="s">
        <v>57</v>
      </c>
      <c r="J86" s="13">
        <v>0.85416666666666663</v>
      </c>
      <c r="K86" s="5" t="s">
        <v>57</v>
      </c>
      <c r="L86" s="13">
        <v>0.85416666666666663</v>
      </c>
      <c r="M86" s="5" t="s">
        <v>57</v>
      </c>
      <c r="R86" s="13">
        <v>0.8666666666666667</v>
      </c>
      <c r="S86" s="5" t="s">
        <v>57</v>
      </c>
      <c r="T86" s="13">
        <v>0.8666666666666667</v>
      </c>
      <c r="U86" s="5" t="s">
        <v>57</v>
      </c>
    </row>
    <row r="87" spans="1:21">
      <c r="A87" s="5">
        <v>77</v>
      </c>
      <c r="B87" s="13">
        <v>0.78645833333333337</v>
      </c>
      <c r="C87" s="5" t="s">
        <v>57</v>
      </c>
      <c r="D87" s="13">
        <v>0.79166666666666663</v>
      </c>
      <c r="E87" s="5" t="s">
        <v>57</v>
      </c>
      <c r="J87" s="13">
        <v>0.86249999999999993</v>
      </c>
      <c r="K87" s="5" t="s">
        <v>57</v>
      </c>
      <c r="L87" s="13">
        <v>0.86249999999999993</v>
      </c>
      <c r="M87" s="5" t="s">
        <v>57</v>
      </c>
      <c r="R87" s="13">
        <v>0.875</v>
      </c>
      <c r="S87" s="5" t="s">
        <v>57</v>
      </c>
      <c r="T87" s="13">
        <v>0.875</v>
      </c>
      <c r="U87" s="5" t="s">
        <v>57</v>
      </c>
    </row>
    <row r="88" spans="1:21">
      <c r="A88" s="5">
        <v>78</v>
      </c>
      <c r="B88" s="13">
        <v>0.79166666666666663</v>
      </c>
      <c r="C88" s="5" t="s">
        <v>57</v>
      </c>
      <c r="D88" s="13">
        <v>0.79861111111111116</v>
      </c>
      <c r="E88" s="5" t="s">
        <v>57</v>
      </c>
      <c r="J88" s="13">
        <v>0.87083333333333324</v>
      </c>
      <c r="K88" s="5" t="s">
        <v>57</v>
      </c>
      <c r="L88" s="13">
        <v>0.87152777777777779</v>
      </c>
      <c r="M88" s="5" t="s">
        <v>57</v>
      </c>
      <c r="R88" s="13">
        <v>0.88194444444444453</v>
      </c>
      <c r="S88" s="5" t="s">
        <v>57</v>
      </c>
      <c r="T88" s="13">
        <v>0.88194444444444453</v>
      </c>
      <c r="U88" s="5" t="s">
        <v>57</v>
      </c>
    </row>
    <row r="89" spans="1:21">
      <c r="A89" s="5">
        <v>79</v>
      </c>
      <c r="B89" s="13">
        <v>0.79861111111111116</v>
      </c>
      <c r="C89" s="5" t="s">
        <v>57</v>
      </c>
      <c r="D89" s="13">
        <v>0.80555555555555547</v>
      </c>
      <c r="E89" s="5" t="s">
        <v>57</v>
      </c>
      <c r="J89" s="13">
        <v>0.87916666666666676</v>
      </c>
      <c r="K89" s="5" t="s">
        <v>57</v>
      </c>
      <c r="L89" s="13">
        <v>0.87916666666666676</v>
      </c>
      <c r="M89" s="5" t="s">
        <v>57</v>
      </c>
      <c r="R89" s="13">
        <v>0.88888888888888884</v>
      </c>
      <c r="S89" s="5" t="s">
        <v>57</v>
      </c>
      <c r="T89" s="13">
        <v>0.88888888888888884</v>
      </c>
      <c r="U89" s="5" t="s">
        <v>57</v>
      </c>
    </row>
    <row r="90" spans="1:21">
      <c r="A90" s="5">
        <v>80</v>
      </c>
      <c r="B90" s="13">
        <v>0.80625000000000002</v>
      </c>
      <c r="C90" s="5" t="s">
        <v>57</v>
      </c>
      <c r="D90" s="13">
        <v>0.8125</v>
      </c>
      <c r="E90" s="5" t="s">
        <v>57</v>
      </c>
      <c r="J90" s="13">
        <v>0.88750000000000007</v>
      </c>
      <c r="K90" s="5" t="s">
        <v>57</v>
      </c>
      <c r="L90" s="13">
        <v>0.88750000000000007</v>
      </c>
      <c r="M90" s="5" t="s">
        <v>57</v>
      </c>
      <c r="R90" s="13">
        <v>0.89583333333333337</v>
      </c>
      <c r="S90" s="5" t="s">
        <v>57</v>
      </c>
      <c r="T90" s="13">
        <v>0.89583333333333337</v>
      </c>
      <c r="U90" s="5" t="s">
        <v>57</v>
      </c>
    </row>
    <row r="91" spans="1:21">
      <c r="A91" s="5">
        <v>81</v>
      </c>
      <c r="B91" s="13">
        <v>0.8125</v>
      </c>
      <c r="C91" s="5" t="s">
        <v>57</v>
      </c>
      <c r="D91" s="13">
        <v>0.81944444444444453</v>
      </c>
      <c r="E91" s="5" t="s">
        <v>57</v>
      </c>
      <c r="J91" s="13">
        <v>0.89583333333333337</v>
      </c>
      <c r="K91" s="5" t="s">
        <v>57</v>
      </c>
      <c r="L91" s="13">
        <v>0.89583333333333337</v>
      </c>
      <c r="M91" s="5" t="s">
        <v>57</v>
      </c>
      <c r="R91" s="13">
        <v>0.90625</v>
      </c>
      <c r="S91" s="5" t="s">
        <v>57</v>
      </c>
      <c r="T91" s="13">
        <v>0.90625</v>
      </c>
      <c r="U91" s="5" t="s">
        <v>57</v>
      </c>
    </row>
    <row r="92" spans="1:21">
      <c r="A92" s="5">
        <v>82</v>
      </c>
      <c r="B92" s="13">
        <v>0.81944444444444453</v>
      </c>
      <c r="C92" s="5" t="s">
        <v>57</v>
      </c>
      <c r="D92" s="13">
        <v>0.82638888888888884</v>
      </c>
      <c r="E92" s="5" t="s">
        <v>57</v>
      </c>
      <c r="J92" s="13">
        <v>0.90277777777777779</v>
      </c>
      <c r="K92" s="5" t="s">
        <v>57</v>
      </c>
      <c r="L92" s="13">
        <v>0.90277777777777779</v>
      </c>
      <c r="M92" s="5" t="s">
        <v>57</v>
      </c>
      <c r="R92" s="13">
        <v>0.91666666666666663</v>
      </c>
      <c r="S92" s="5" t="s">
        <v>57</v>
      </c>
      <c r="T92" s="13">
        <v>0.91666666666666663</v>
      </c>
      <c r="U92" s="5" t="s">
        <v>57</v>
      </c>
    </row>
    <row r="93" spans="1:21">
      <c r="A93" s="5">
        <v>83</v>
      </c>
      <c r="B93" s="13">
        <v>0.82638888888888884</v>
      </c>
      <c r="C93" s="5" t="s">
        <v>57</v>
      </c>
      <c r="D93" s="13">
        <v>0.83333333333333337</v>
      </c>
      <c r="E93" s="5" t="s">
        <v>57</v>
      </c>
      <c r="J93" s="13">
        <v>0.90972222222222221</v>
      </c>
      <c r="K93" s="5" t="s">
        <v>57</v>
      </c>
      <c r="L93" s="13">
        <v>0.90972222222222221</v>
      </c>
      <c r="M93" s="5" t="s">
        <v>57</v>
      </c>
      <c r="R93" s="13">
        <v>0.92708333333333337</v>
      </c>
      <c r="S93" s="5" t="s">
        <v>57</v>
      </c>
      <c r="T93" s="13">
        <v>0.92708333333333337</v>
      </c>
      <c r="U93" s="5" t="s">
        <v>57</v>
      </c>
    </row>
    <row r="94" spans="1:21">
      <c r="A94" s="5">
        <v>84</v>
      </c>
      <c r="B94" s="13">
        <v>0.83333333333333337</v>
      </c>
      <c r="C94" s="5" t="s">
        <v>57</v>
      </c>
      <c r="D94" s="13">
        <v>0.84027777777777779</v>
      </c>
      <c r="E94" s="5" t="s">
        <v>57</v>
      </c>
      <c r="J94" s="13">
        <v>0.91666666666666663</v>
      </c>
      <c r="K94" s="5" t="s">
        <v>57</v>
      </c>
      <c r="L94" s="13">
        <v>0.91666666666666663</v>
      </c>
      <c r="M94" s="5" t="s">
        <v>57</v>
      </c>
      <c r="R94" s="13">
        <v>0.9375</v>
      </c>
      <c r="S94" s="5" t="s">
        <v>57</v>
      </c>
      <c r="T94" s="13">
        <v>0.9375</v>
      </c>
      <c r="U94" s="5" t="s">
        <v>57</v>
      </c>
    </row>
    <row r="95" spans="1:21">
      <c r="A95" s="5">
        <v>85</v>
      </c>
      <c r="B95" s="13">
        <v>0.84027777777777779</v>
      </c>
      <c r="C95" s="5" t="s">
        <v>57</v>
      </c>
      <c r="D95" s="13">
        <v>0.84722222222222221</v>
      </c>
      <c r="E95" s="5" t="s">
        <v>57</v>
      </c>
      <c r="J95" s="13">
        <v>0.92708333333333337</v>
      </c>
      <c r="K95" s="5" t="s">
        <v>57</v>
      </c>
      <c r="L95" s="13">
        <v>0.92708333333333337</v>
      </c>
      <c r="M95" s="5" t="s">
        <v>57</v>
      </c>
      <c r="R95" s="13">
        <v>0.94791666666666663</v>
      </c>
      <c r="S95" s="5" t="s">
        <v>57</v>
      </c>
      <c r="T95" s="13">
        <v>0.94791666666666663</v>
      </c>
      <c r="U95" s="5" t="s">
        <v>57</v>
      </c>
    </row>
    <row r="96" spans="1:21">
      <c r="A96" s="5">
        <v>86</v>
      </c>
      <c r="B96" s="13">
        <v>0.84722222222222221</v>
      </c>
      <c r="C96" s="5" t="s">
        <v>57</v>
      </c>
      <c r="D96" s="13">
        <v>0.85416666666666663</v>
      </c>
      <c r="E96" s="5" t="s">
        <v>57</v>
      </c>
      <c r="J96" s="13">
        <v>0.93819444444444444</v>
      </c>
      <c r="K96" s="5" t="s">
        <v>57</v>
      </c>
      <c r="L96" s="13">
        <v>0.9375</v>
      </c>
      <c r="M96" s="5" t="s">
        <v>57</v>
      </c>
      <c r="R96" s="13">
        <v>0.95833333333333337</v>
      </c>
      <c r="S96" s="5" t="s">
        <v>57</v>
      </c>
      <c r="T96" s="13">
        <v>0.95833333333333337</v>
      </c>
      <c r="U96" s="5" t="s">
        <v>57</v>
      </c>
    </row>
    <row r="97" spans="1:21">
      <c r="A97" s="5">
        <v>87</v>
      </c>
      <c r="B97" s="13">
        <v>0.85416666666666663</v>
      </c>
      <c r="C97" s="5" t="s">
        <v>57</v>
      </c>
      <c r="D97" s="13">
        <v>0.86249999999999993</v>
      </c>
      <c r="E97" s="5" t="s">
        <v>57</v>
      </c>
      <c r="J97" s="13">
        <v>0.94791666666666663</v>
      </c>
      <c r="K97" s="5" t="s">
        <v>57</v>
      </c>
      <c r="L97" s="13">
        <v>0.94791666666666663</v>
      </c>
      <c r="M97" s="5" t="s">
        <v>57</v>
      </c>
      <c r="R97" s="13">
        <v>0.97916666666666663</v>
      </c>
      <c r="S97" s="5" t="s">
        <v>57</v>
      </c>
      <c r="T97" s="13">
        <v>0.97916666666666663</v>
      </c>
      <c r="U97" s="5" t="s">
        <v>57</v>
      </c>
    </row>
    <row r="98" spans="1:21">
      <c r="A98" s="5">
        <v>88</v>
      </c>
      <c r="B98" s="13">
        <v>0.86111111111111116</v>
      </c>
      <c r="C98" s="5" t="s">
        <v>57</v>
      </c>
      <c r="D98" s="13">
        <v>0.87083333333333324</v>
      </c>
      <c r="E98" s="5" t="s">
        <v>57</v>
      </c>
      <c r="J98" s="13">
        <v>0.95833333333333337</v>
      </c>
      <c r="K98" s="5" t="s">
        <v>57</v>
      </c>
      <c r="L98" s="13">
        <v>0.95833333333333337</v>
      </c>
      <c r="M98" s="5" t="s">
        <v>57</v>
      </c>
    </row>
    <row r="99" spans="1:21">
      <c r="A99" s="5">
        <v>89</v>
      </c>
      <c r="B99" s="13">
        <v>0.86805555555555547</v>
      </c>
      <c r="C99" s="5" t="s">
        <v>57</v>
      </c>
      <c r="D99" s="13">
        <v>0.87916666666666676</v>
      </c>
      <c r="E99" s="5" t="s">
        <v>57</v>
      </c>
      <c r="J99" s="13">
        <v>0.96875</v>
      </c>
      <c r="K99" s="5" t="s">
        <v>57</v>
      </c>
      <c r="L99" s="13">
        <v>0.96875</v>
      </c>
      <c r="M99" s="5" t="s">
        <v>57</v>
      </c>
    </row>
    <row r="100" spans="1:21">
      <c r="A100" s="5">
        <v>90</v>
      </c>
      <c r="B100" s="13">
        <v>0.875</v>
      </c>
      <c r="C100" s="5" t="s">
        <v>57</v>
      </c>
      <c r="D100" s="13">
        <v>0.88750000000000007</v>
      </c>
      <c r="E100" s="5" t="s">
        <v>57</v>
      </c>
      <c r="J100" s="13">
        <v>0.97986111111111107</v>
      </c>
      <c r="K100" s="5" t="s">
        <v>57</v>
      </c>
      <c r="L100" s="13">
        <v>0.97986111111111107</v>
      </c>
      <c r="M100" s="5" t="s">
        <v>57</v>
      </c>
    </row>
    <row r="101" spans="1:21">
      <c r="A101" s="5">
        <v>91</v>
      </c>
      <c r="B101" s="13">
        <v>0.88611111111111107</v>
      </c>
      <c r="C101" s="5" t="s">
        <v>57</v>
      </c>
      <c r="D101" s="13">
        <v>0.8965277777777777</v>
      </c>
      <c r="E101" s="5" t="s">
        <v>57</v>
      </c>
    </row>
    <row r="102" spans="1:21">
      <c r="A102" s="5">
        <v>92</v>
      </c>
      <c r="B102" s="13">
        <v>0.89583333333333337</v>
      </c>
      <c r="C102" s="5" t="s">
        <v>57</v>
      </c>
      <c r="D102" s="13">
        <v>0.90277777777777779</v>
      </c>
      <c r="E102" s="5" t="s">
        <v>57</v>
      </c>
    </row>
    <row r="103" spans="1:21">
      <c r="A103" s="5">
        <v>93</v>
      </c>
      <c r="B103" s="13">
        <v>0.90625</v>
      </c>
      <c r="C103" s="5" t="s">
        <v>57</v>
      </c>
      <c r="D103" s="13">
        <v>0.90972222222222221</v>
      </c>
      <c r="E103" s="5" t="s">
        <v>57</v>
      </c>
    </row>
    <row r="104" spans="1:21">
      <c r="A104" s="5">
        <v>94</v>
      </c>
      <c r="B104" s="13">
        <v>0.91666666666666663</v>
      </c>
      <c r="C104" s="5" t="s">
        <v>57</v>
      </c>
      <c r="D104" s="13">
        <v>0.91666666666666663</v>
      </c>
      <c r="E104" s="5" t="s">
        <v>57</v>
      </c>
    </row>
    <row r="105" spans="1:21">
      <c r="A105" s="5">
        <v>95</v>
      </c>
      <c r="B105" s="13">
        <v>0.92361111111111116</v>
      </c>
      <c r="C105" s="5" t="s">
        <v>57</v>
      </c>
      <c r="D105" s="13">
        <v>0.92708333333333337</v>
      </c>
      <c r="E105" s="5" t="s">
        <v>57</v>
      </c>
    </row>
    <row r="106" spans="1:21">
      <c r="A106" s="5">
        <v>96</v>
      </c>
      <c r="B106" s="13">
        <v>0.93055555555555547</v>
      </c>
      <c r="C106" s="5" t="s">
        <v>57</v>
      </c>
      <c r="D106" s="13">
        <v>0.9375</v>
      </c>
      <c r="E106" s="5" t="s">
        <v>57</v>
      </c>
    </row>
    <row r="107" spans="1:21">
      <c r="A107" s="5">
        <v>97</v>
      </c>
      <c r="B107" s="13">
        <v>0.9375</v>
      </c>
      <c r="C107" s="5" t="s">
        <v>57</v>
      </c>
      <c r="D107" s="13">
        <v>0.94791666666666663</v>
      </c>
      <c r="E107" s="5" t="s">
        <v>57</v>
      </c>
    </row>
    <row r="108" spans="1:21">
      <c r="A108" s="5">
        <v>98</v>
      </c>
      <c r="B108" s="13">
        <v>0.94791666666666663</v>
      </c>
      <c r="C108" s="5" t="s">
        <v>57</v>
      </c>
      <c r="D108" s="13">
        <v>0.9590277777777777</v>
      </c>
      <c r="E108" s="5" t="s">
        <v>57</v>
      </c>
    </row>
    <row r="109" spans="1:21">
      <c r="A109" s="5">
        <v>99</v>
      </c>
      <c r="B109" s="13">
        <v>0.9590277777777777</v>
      </c>
      <c r="C109" s="5" t="s">
        <v>57</v>
      </c>
      <c r="D109" s="13">
        <v>0.96875</v>
      </c>
      <c r="E109" s="5" t="s">
        <v>57</v>
      </c>
    </row>
    <row r="110" spans="1:21">
      <c r="A110" s="5">
        <v>100</v>
      </c>
      <c r="B110" s="13">
        <v>0.96875</v>
      </c>
      <c r="C110" s="5" t="s">
        <v>57</v>
      </c>
      <c r="D110" s="13">
        <v>0.97986111111111107</v>
      </c>
      <c r="E110" s="5" t="s">
        <v>57</v>
      </c>
    </row>
    <row r="111" spans="1:21">
      <c r="A111" s="5">
        <v>101</v>
      </c>
      <c r="B111" s="13">
        <v>0.97986111111111107</v>
      </c>
      <c r="C111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3"/>
  <sheetViews>
    <sheetView topLeftCell="Q1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F03c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24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54</v>
      </c>
      <c r="D11" s="13">
        <v>0.22916666666666666</v>
      </c>
      <c r="E11" s="5" t="s">
        <v>54</v>
      </c>
    </row>
    <row r="12" spans="1:25">
      <c r="A12" s="5">
        <v>2</v>
      </c>
      <c r="B12" s="13">
        <v>0.25</v>
      </c>
      <c r="C12" s="5" t="s">
        <v>54</v>
      </c>
      <c r="D12" s="13">
        <v>0.25</v>
      </c>
      <c r="E12" s="5" t="s">
        <v>54</v>
      </c>
    </row>
    <row r="13" spans="1:25">
      <c r="A13" s="5">
        <v>3</v>
      </c>
      <c r="B13" s="13">
        <v>0.26041666666666669</v>
      </c>
      <c r="C13" s="5" t="s">
        <v>54</v>
      </c>
      <c r="D13" s="13">
        <v>0.26041666666666669</v>
      </c>
      <c r="E13" s="5" t="s">
        <v>54</v>
      </c>
    </row>
    <row r="14" spans="1:25">
      <c r="A14" s="5">
        <v>4</v>
      </c>
      <c r="B14" s="13">
        <v>0.27083333333333331</v>
      </c>
      <c r="C14" s="5" t="s">
        <v>54</v>
      </c>
      <c r="D14" s="13">
        <v>0.27083333333333331</v>
      </c>
      <c r="E14" s="5" t="s">
        <v>54</v>
      </c>
    </row>
    <row r="15" spans="1:25">
      <c r="A15" s="5">
        <v>5</v>
      </c>
      <c r="B15" s="13">
        <v>0.28125</v>
      </c>
      <c r="C15" s="5" t="s">
        <v>54</v>
      </c>
      <c r="D15" s="13">
        <v>0.28125</v>
      </c>
      <c r="E15" s="5" t="s">
        <v>54</v>
      </c>
    </row>
    <row r="16" spans="1:25">
      <c r="A16" s="5">
        <v>6</v>
      </c>
      <c r="B16" s="13">
        <v>0.29166666666666669</v>
      </c>
      <c r="C16" s="5" t="s">
        <v>54</v>
      </c>
      <c r="D16" s="13">
        <v>0.29166666666666669</v>
      </c>
      <c r="E16" s="5" t="s">
        <v>54</v>
      </c>
    </row>
    <row r="17" spans="1:5">
      <c r="A17" s="5">
        <v>7</v>
      </c>
      <c r="B17" s="13">
        <v>0.30208333333333331</v>
      </c>
      <c r="C17" s="5" t="s">
        <v>54</v>
      </c>
      <c r="D17" s="13">
        <v>0.30208333333333331</v>
      </c>
      <c r="E17" s="5" t="s">
        <v>54</v>
      </c>
    </row>
    <row r="18" spans="1:5">
      <c r="A18" s="5">
        <v>8</v>
      </c>
      <c r="B18" s="13">
        <v>0.3125</v>
      </c>
      <c r="C18" s="5" t="s">
        <v>54</v>
      </c>
      <c r="D18" s="13">
        <v>0.3125</v>
      </c>
      <c r="E18" s="5" t="s">
        <v>54</v>
      </c>
    </row>
    <row r="19" spans="1:5">
      <c r="A19" s="5">
        <v>9</v>
      </c>
      <c r="B19" s="13">
        <v>0.33333333333333331</v>
      </c>
      <c r="C19" s="5" t="s">
        <v>54</v>
      </c>
      <c r="D19" s="13">
        <v>0.33333333333333331</v>
      </c>
      <c r="E19" s="5" t="s">
        <v>54</v>
      </c>
    </row>
    <row r="20" spans="1:5">
      <c r="A20" s="5">
        <v>10</v>
      </c>
      <c r="B20" s="13">
        <v>0.72916666666666663</v>
      </c>
      <c r="C20" s="5" t="s">
        <v>54</v>
      </c>
      <c r="D20" s="13">
        <v>0.72916666666666663</v>
      </c>
      <c r="E20" s="5" t="s">
        <v>54</v>
      </c>
    </row>
    <row r="21" spans="1:5">
      <c r="A21" s="5">
        <v>11</v>
      </c>
      <c r="B21" s="13">
        <v>0.75</v>
      </c>
      <c r="C21" s="5" t="s">
        <v>54</v>
      </c>
      <c r="D21" s="13">
        <v>0.75</v>
      </c>
      <c r="E21" s="5" t="s">
        <v>54</v>
      </c>
    </row>
    <row r="22" spans="1:5">
      <c r="A22" s="5">
        <v>12</v>
      </c>
      <c r="B22" s="13">
        <v>0.76041666666666663</v>
      </c>
      <c r="C22" s="5" t="s">
        <v>54</v>
      </c>
      <c r="D22" s="13">
        <v>0.76041666666666663</v>
      </c>
      <c r="E22" s="5" t="s">
        <v>54</v>
      </c>
    </row>
    <row r="23" spans="1:5">
      <c r="A23" s="5">
        <v>13</v>
      </c>
      <c r="B23" s="13">
        <v>0.77083333333333337</v>
      </c>
      <c r="C23" s="5" t="s">
        <v>54</v>
      </c>
      <c r="D23" s="13">
        <v>0.77083333333333337</v>
      </c>
      <c r="E23" s="5" t="s">
        <v>54</v>
      </c>
    </row>
    <row r="24" spans="1:5">
      <c r="A24" s="5">
        <v>14</v>
      </c>
      <c r="B24" s="13">
        <v>0.78125</v>
      </c>
      <c r="C24" s="5" t="s">
        <v>54</v>
      </c>
      <c r="D24" s="13">
        <v>0.78125</v>
      </c>
      <c r="E24" s="5" t="s">
        <v>54</v>
      </c>
    </row>
    <row r="25" spans="1:5">
      <c r="A25" s="5">
        <v>15</v>
      </c>
      <c r="B25" s="13">
        <v>0.79166666666666663</v>
      </c>
      <c r="C25" s="5" t="s">
        <v>54</v>
      </c>
      <c r="D25" s="13">
        <v>0.79166666666666663</v>
      </c>
      <c r="E25" s="5" t="s">
        <v>54</v>
      </c>
    </row>
    <row r="26" spans="1:5">
      <c r="A26" s="5">
        <v>16</v>
      </c>
      <c r="B26" s="13">
        <v>0.80208333333333337</v>
      </c>
      <c r="C26" s="5" t="s">
        <v>54</v>
      </c>
      <c r="D26" s="13">
        <v>0.80208333333333337</v>
      </c>
      <c r="E26" s="5" t="s">
        <v>54</v>
      </c>
    </row>
    <row r="27" spans="1:5">
      <c r="A27" s="5">
        <v>17</v>
      </c>
      <c r="B27" s="13">
        <v>0.8125</v>
      </c>
      <c r="C27" s="5" t="s">
        <v>54</v>
      </c>
      <c r="D27" s="13">
        <v>0.8125</v>
      </c>
      <c r="E27" s="5" t="s">
        <v>54</v>
      </c>
    </row>
    <row r="28" spans="1:5">
      <c r="A28" s="5">
        <v>18</v>
      </c>
      <c r="B28" s="13">
        <v>0.82291666666666663</v>
      </c>
      <c r="C28" s="5" t="s">
        <v>54</v>
      </c>
      <c r="D28" s="13">
        <v>0.82291666666666663</v>
      </c>
      <c r="E28" s="5" t="s">
        <v>54</v>
      </c>
    </row>
    <row r="29" spans="1:5">
      <c r="A29" s="5">
        <v>19</v>
      </c>
      <c r="B29" s="13">
        <v>0.83333333333333337</v>
      </c>
      <c r="C29" s="5" t="s">
        <v>54</v>
      </c>
      <c r="D29" s="13">
        <v>0.83333333333333337</v>
      </c>
      <c r="E29" s="5" t="s">
        <v>54</v>
      </c>
    </row>
    <row r="30" spans="1:5">
      <c r="A30" s="5">
        <v>20</v>
      </c>
      <c r="B30" s="13">
        <v>0.84375</v>
      </c>
      <c r="C30" s="5" t="s">
        <v>54</v>
      </c>
      <c r="D30" s="13">
        <v>0.84375</v>
      </c>
      <c r="E30" s="5" t="s">
        <v>54</v>
      </c>
    </row>
    <row r="31" spans="1:5">
      <c r="A31" s="5">
        <v>21</v>
      </c>
      <c r="B31" s="13">
        <v>0.85416666666666663</v>
      </c>
      <c r="C31" s="5" t="s">
        <v>54</v>
      </c>
      <c r="D31" s="13">
        <v>0.85416666666666663</v>
      </c>
      <c r="E31" s="5" t="s">
        <v>54</v>
      </c>
    </row>
    <row r="32" spans="1:5">
      <c r="A32" s="5">
        <v>22</v>
      </c>
      <c r="B32" s="13">
        <v>0.86458333333333337</v>
      </c>
      <c r="C32" s="5" t="s">
        <v>54</v>
      </c>
      <c r="D32" s="13">
        <v>0.86458333333333337</v>
      </c>
      <c r="E32" s="5" t="s">
        <v>54</v>
      </c>
    </row>
    <row r="33" spans="1:5">
      <c r="A33" s="5">
        <v>23</v>
      </c>
      <c r="B33" s="13">
        <v>0.87569444444444444</v>
      </c>
      <c r="C33" s="5" t="s">
        <v>54</v>
      </c>
      <c r="D33" s="13">
        <v>0.87569444444444444</v>
      </c>
      <c r="E33" s="5" t="s">
        <v>54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52"/>
  <sheetViews>
    <sheetView topLeftCell="Q1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F05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25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57</v>
      </c>
      <c r="H11" s="13">
        <v>0</v>
      </c>
      <c r="I11" s="5" t="s">
        <v>57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57</v>
      </c>
      <c r="P11" s="13">
        <v>0</v>
      </c>
      <c r="Q11" s="5" t="s">
        <v>57</v>
      </c>
      <c r="R11" s="13">
        <v>0.22916666666666666</v>
      </c>
      <c r="S11" s="5" t="s">
        <v>57</v>
      </c>
      <c r="T11" s="13">
        <v>0.22916666666666666</v>
      </c>
      <c r="U11" s="5" t="s">
        <v>57</v>
      </c>
      <c r="V11" s="13">
        <v>0</v>
      </c>
      <c r="W11" s="5" t="s">
        <v>57</v>
      </c>
      <c r="X11" s="13">
        <v>0</v>
      </c>
      <c r="Y11" s="5" t="s">
        <v>57</v>
      </c>
    </row>
    <row r="12" spans="1:25">
      <c r="A12" s="5">
        <v>2</v>
      </c>
      <c r="B12" s="13">
        <v>0.23680555555555557</v>
      </c>
      <c r="C12" s="5" t="s">
        <v>57</v>
      </c>
      <c r="D12" s="13">
        <v>0.24027777777777778</v>
      </c>
      <c r="E12" s="5" t="s">
        <v>57</v>
      </c>
      <c r="F12" s="13">
        <v>2.0833333333333332E-2</v>
      </c>
      <c r="G12" s="5" t="s">
        <v>57</v>
      </c>
      <c r="H12" s="13">
        <v>2.0833333333333332E-2</v>
      </c>
      <c r="I12" s="5" t="s">
        <v>57</v>
      </c>
      <c r="J12" s="13">
        <v>0.23819444444444446</v>
      </c>
      <c r="K12" s="5" t="s">
        <v>57</v>
      </c>
      <c r="L12" s="13">
        <v>0.23819444444444446</v>
      </c>
      <c r="M12" s="5" t="s">
        <v>57</v>
      </c>
      <c r="N12" s="13">
        <v>2.0833333333333332E-2</v>
      </c>
      <c r="O12" s="5" t="s">
        <v>57</v>
      </c>
      <c r="P12" s="13">
        <v>2.0833333333333332E-2</v>
      </c>
      <c r="Q12" s="5" t="s">
        <v>57</v>
      </c>
      <c r="R12" s="13">
        <v>0.23750000000000002</v>
      </c>
      <c r="S12" s="5" t="s">
        <v>57</v>
      </c>
      <c r="T12" s="13">
        <v>0.23750000000000002</v>
      </c>
      <c r="U12" s="5" t="s">
        <v>57</v>
      </c>
      <c r="V12" s="13">
        <v>2.0833333333333332E-2</v>
      </c>
      <c r="W12" s="5" t="s">
        <v>57</v>
      </c>
      <c r="X12" s="13">
        <v>2.0833333333333332E-2</v>
      </c>
      <c r="Y12" s="5" t="s">
        <v>57</v>
      </c>
    </row>
    <row r="13" spans="1:25">
      <c r="A13" s="5">
        <v>3</v>
      </c>
      <c r="B13" s="13">
        <v>0.24305555555555555</v>
      </c>
      <c r="C13" s="5" t="s">
        <v>57</v>
      </c>
      <c r="D13" s="13">
        <v>0.25</v>
      </c>
      <c r="E13" s="5" t="s">
        <v>57</v>
      </c>
      <c r="H13" s="13">
        <v>0.20833333333333334</v>
      </c>
      <c r="I13" s="5" t="s">
        <v>57</v>
      </c>
      <c r="J13" s="13">
        <v>0.24583333333333335</v>
      </c>
      <c r="K13" s="5" t="s">
        <v>57</v>
      </c>
      <c r="L13" s="13">
        <v>0.24583333333333335</v>
      </c>
      <c r="M13" s="5" t="s">
        <v>57</v>
      </c>
      <c r="R13" s="13">
        <v>0.24583333333333335</v>
      </c>
      <c r="S13" s="5" t="s">
        <v>57</v>
      </c>
      <c r="T13" s="13">
        <v>0.24583333333333335</v>
      </c>
      <c r="U13" s="5" t="s">
        <v>57</v>
      </c>
    </row>
    <row r="14" spans="1:25">
      <c r="A14" s="5">
        <v>4</v>
      </c>
      <c r="B14" s="13">
        <v>0.25</v>
      </c>
      <c r="C14" s="5" t="s">
        <v>57</v>
      </c>
      <c r="D14" s="13">
        <v>0.25347222222222221</v>
      </c>
      <c r="E14" s="5" t="s">
        <v>57</v>
      </c>
      <c r="J14" s="13">
        <v>0.25416666666666665</v>
      </c>
      <c r="K14" s="5" t="s">
        <v>57</v>
      </c>
      <c r="L14" s="13">
        <v>0.25416666666666665</v>
      </c>
      <c r="M14" s="5" t="s">
        <v>57</v>
      </c>
      <c r="R14" s="13">
        <v>0.25416666666666665</v>
      </c>
      <c r="S14" s="5" t="s">
        <v>57</v>
      </c>
      <c r="T14" s="13">
        <v>0.25416666666666665</v>
      </c>
      <c r="U14" s="5" t="s">
        <v>57</v>
      </c>
    </row>
    <row r="15" spans="1:25">
      <c r="A15" s="5">
        <v>5</v>
      </c>
      <c r="B15" s="13">
        <v>0.25416666666666665</v>
      </c>
      <c r="C15" s="5" t="s">
        <v>57</v>
      </c>
      <c r="D15" s="13">
        <v>0.25694444444444448</v>
      </c>
      <c r="E15" s="5" t="s">
        <v>57</v>
      </c>
      <c r="J15" s="13">
        <v>0.26250000000000001</v>
      </c>
      <c r="K15" s="5" t="s">
        <v>57</v>
      </c>
      <c r="L15" s="13">
        <v>0.26250000000000001</v>
      </c>
      <c r="M15" s="5" t="s">
        <v>57</v>
      </c>
      <c r="R15" s="13">
        <v>0.26250000000000001</v>
      </c>
      <c r="S15" s="5" t="s">
        <v>57</v>
      </c>
      <c r="T15" s="13">
        <v>0.26250000000000001</v>
      </c>
      <c r="U15" s="5" t="s">
        <v>57</v>
      </c>
    </row>
    <row r="16" spans="1:25">
      <c r="A16" s="5">
        <v>6</v>
      </c>
      <c r="B16" s="13">
        <v>0.25833333333333336</v>
      </c>
      <c r="C16" s="5" t="s">
        <v>57</v>
      </c>
      <c r="D16" s="13">
        <v>0.26041666666666669</v>
      </c>
      <c r="E16" s="5" t="s">
        <v>57</v>
      </c>
      <c r="J16" s="13">
        <v>0.27152777777777776</v>
      </c>
      <c r="K16" s="5" t="s">
        <v>57</v>
      </c>
      <c r="L16" s="13">
        <v>0.27152777777777776</v>
      </c>
      <c r="M16" s="5" t="s">
        <v>57</v>
      </c>
      <c r="R16" s="13">
        <v>0.27083333333333331</v>
      </c>
      <c r="S16" s="5" t="s">
        <v>57</v>
      </c>
      <c r="T16" s="13">
        <v>0.27083333333333331</v>
      </c>
      <c r="U16" s="5" t="s">
        <v>57</v>
      </c>
    </row>
    <row r="17" spans="1:21">
      <c r="A17" s="5">
        <v>7</v>
      </c>
      <c r="B17" s="13">
        <v>0.26250000000000001</v>
      </c>
      <c r="C17" s="5" t="s">
        <v>57</v>
      </c>
      <c r="D17" s="13">
        <v>0.2638888888888889</v>
      </c>
      <c r="E17" s="5" t="s">
        <v>57</v>
      </c>
      <c r="J17" s="13">
        <v>0.27777777777777779</v>
      </c>
      <c r="K17" s="5" t="s">
        <v>57</v>
      </c>
      <c r="L17" s="13">
        <v>0.27777777777777779</v>
      </c>
      <c r="M17" s="5" t="s">
        <v>57</v>
      </c>
      <c r="R17" s="13">
        <v>0.27916666666666667</v>
      </c>
      <c r="S17" s="5" t="s">
        <v>57</v>
      </c>
      <c r="T17" s="13">
        <v>0.27916666666666667</v>
      </c>
      <c r="U17" s="5" t="s">
        <v>57</v>
      </c>
    </row>
    <row r="18" spans="1:21">
      <c r="A18" s="5">
        <v>8</v>
      </c>
      <c r="B18" s="13">
        <v>0.26666666666666666</v>
      </c>
      <c r="C18" s="5" t="s">
        <v>57</v>
      </c>
      <c r="D18" s="13">
        <v>0.2673611111111111</v>
      </c>
      <c r="E18" s="5" t="s">
        <v>57</v>
      </c>
      <c r="J18" s="13">
        <v>0.28472222222222221</v>
      </c>
      <c r="K18" s="5" t="s">
        <v>57</v>
      </c>
      <c r="L18" s="13">
        <v>0.28472222222222221</v>
      </c>
      <c r="M18" s="5" t="s">
        <v>57</v>
      </c>
      <c r="R18" s="13">
        <v>0.28750000000000003</v>
      </c>
      <c r="S18" s="5" t="s">
        <v>57</v>
      </c>
      <c r="T18" s="13">
        <v>0.28750000000000003</v>
      </c>
      <c r="U18" s="5" t="s">
        <v>57</v>
      </c>
    </row>
    <row r="19" spans="1:21">
      <c r="A19" s="5">
        <v>9</v>
      </c>
      <c r="B19" s="13">
        <v>0.27083333333333331</v>
      </c>
      <c r="C19" s="5" t="s">
        <v>57</v>
      </c>
      <c r="D19" s="13">
        <v>0.27083333333333331</v>
      </c>
      <c r="E19" s="5" t="s">
        <v>57</v>
      </c>
      <c r="J19" s="13">
        <v>0.29166666666666669</v>
      </c>
      <c r="K19" s="5" t="s">
        <v>57</v>
      </c>
      <c r="L19" s="13">
        <v>0.29166666666666669</v>
      </c>
      <c r="M19" s="5" t="s">
        <v>57</v>
      </c>
      <c r="R19" s="13">
        <v>0.29583333333333334</v>
      </c>
      <c r="S19" s="5" t="s">
        <v>57</v>
      </c>
      <c r="T19" s="13">
        <v>0.29583333333333334</v>
      </c>
      <c r="U19" s="5" t="s">
        <v>57</v>
      </c>
    </row>
    <row r="20" spans="1:21">
      <c r="A20" s="5">
        <v>10</v>
      </c>
      <c r="B20" s="13">
        <v>0.27604166666666669</v>
      </c>
      <c r="C20" s="5" t="s">
        <v>57</v>
      </c>
      <c r="D20" s="13">
        <v>0.27461805555555557</v>
      </c>
      <c r="E20" s="5" t="s">
        <v>57</v>
      </c>
      <c r="J20" s="13">
        <v>0.2986111111111111</v>
      </c>
      <c r="K20" s="5" t="s">
        <v>57</v>
      </c>
      <c r="L20" s="13">
        <v>0.2986111111111111</v>
      </c>
      <c r="M20" s="5" t="s">
        <v>57</v>
      </c>
      <c r="R20" s="13">
        <v>0.30416666666666664</v>
      </c>
      <c r="S20" s="5" t="s">
        <v>57</v>
      </c>
      <c r="T20" s="13">
        <v>0.30416666666666664</v>
      </c>
      <c r="U20" s="5" t="s">
        <v>57</v>
      </c>
    </row>
    <row r="21" spans="1:21">
      <c r="A21" s="5">
        <v>11</v>
      </c>
      <c r="B21" s="13">
        <v>0.28125</v>
      </c>
      <c r="C21" s="5" t="s">
        <v>57</v>
      </c>
      <c r="D21" s="13">
        <v>0.27841435185185187</v>
      </c>
      <c r="E21" s="5" t="s">
        <v>57</v>
      </c>
      <c r="J21" s="13">
        <v>0.30555555555555552</v>
      </c>
      <c r="K21" s="5" t="s">
        <v>57</v>
      </c>
      <c r="L21" s="13">
        <v>0.30555555555555552</v>
      </c>
      <c r="M21" s="5" t="s">
        <v>57</v>
      </c>
      <c r="R21" s="13">
        <v>0.3125</v>
      </c>
      <c r="S21" s="5" t="s">
        <v>57</v>
      </c>
      <c r="T21" s="13">
        <v>0.3125</v>
      </c>
      <c r="U21" s="5" t="s">
        <v>57</v>
      </c>
    </row>
    <row r="22" spans="1:21">
      <c r="A22" s="5">
        <v>12</v>
      </c>
      <c r="B22" s="13">
        <v>0.28645833333333331</v>
      </c>
      <c r="C22" s="5" t="s">
        <v>57</v>
      </c>
      <c r="D22" s="13">
        <v>0.28219907407407407</v>
      </c>
      <c r="E22" s="5" t="s">
        <v>57</v>
      </c>
      <c r="J22" s="13">
        <v>0.3125</v>
      </c>
      <c r="K22" s="5" t="s">
        <v>57</v>
      </c>
      <c r="L22" s="13">
        <v>0.3125</v>
      </c>
      <c r="M22" s="5" t="s">
        <v>57</v>
      </c>
      <c r="R22" s="13">
        <v>0.32083333333333336</v>
      </c>
      <c r="S22" s="5" t="s">
        <v>57</v>
      </c>
      <c r="T22" s="13">
        <v>0.32083333333333336</v>
      </c>
      <c r="U22" s="5" t="s">
        <v>57</v>
      </c>
    </row>
    <row r="23" spans="1:21">
      <c r="A23" s="5">
        <v>13</v>
      </c>
      <c r="B23" s="13">
        <v>0.29166666666666669</v>
      </c>
      <c r="C23" s="5" t="s">
        <v>57</v>
      </c>
      <c r="D23" s="13">
        <v>0.28598379629629628</v>
      </c>
      <c r="E23" s="5" t="s">
        <v>57</v>
      </c>
      <c r="J23" s="13">
        <v>0.31944444444444448</v>
      </c>
      <c r="K23" s="5" t="s">
        <v>57</v>
      </c>
      <c r="L23" s="13">
        <v>0.31944444444444448</v>
      </c>
      <c r="M23" s="5" t="s">
        <v>57</v>
      </c>
      <c r="R23" s="13">
        <v>0.32916666666666666</v>
      </c>
      <c r="S23" s="5" t="s">
        <v>57</v>
      </c>
      <c r="T23" s="13">
        <v>0.32916666666666666</v>
      </c>
      <c r="U23" s="5" t="s">
        <v>57</v>
      </c>
    </row>
    <row r="24" spans="1:21">
      <c r="A24" s="5">
        <v>14</v>
      </c>
      <c r="B24" s="13">
        <v>0.296875</v>
      </c>
      <c r="C24" s="5" t="s">
        <v>57</v>
      </c>
      <c r="D24" s="13">
        <v>0.28976851851851854</v>
      </c>
      <c r="E24" s="5" t="s">
        <v>57</v>
      </c>
      <c r="J24" s="13">
        <v>0.3263888888888889</v>
      </c>
      <c r="K24" s="5" t="s">
        <v>57</v>
      </c>
      <c r="L24" s="13">
        <v>0.3263888888888889</v>
      </c>
      <c r="M24" s="5" t="s">
        <v>57</v>
      </c>
      <c r="R24" s="13">
        <v>0.33749999999999997</v>
      </c>
      <c r="S24" s="5" t="s">
        <v>57</v>
      </c>
      <c r="T24" s="13">
        <v>0.33749999999999997</v>
      </c>
      <c r="U24" s="5" t="s">
        <v>57</v>
      </c>
    </row>
    <row r="25" spans="1:21">
      <c r="A25" s="5">
        <v>15</v>
      </c>
      <c r="B25" s="13">
        <v>0.30208333333333331</v>
      </c>
      <c r="C25" s="5" t="s">
        <v>57</v>
      </c>
      <c r="D25" s="13">
        <v>0.29356481481481483</v>
      </c>
      <c r="E25" s="5" t="s">
        <v>57</v>
      </c>
      <c r="J25" s="13">
        <v>0.33333333333333331</v>
      </c>
      <c r="K25" s="5" t="s">
        <v>57</v>
      </c>
      <c r="L25" s="13">
        <v>0.33333333333333331</v>
      </c>
      <c r="M25" s="5" t="s">
        <v>57</v>
      </c>
      <c r="R25" s="13">
        <v>0.34583333333333338</v>
      </c>
      <c r="S25" s="5" t="s">
        <v>57</v>
      </c>
      <c r="T25" s="13">
        <v>0.34583333333333338</v>
      </c>
      <c r="U25" s="5" t="s">
        <v>57</v>
      </c>
    </row>
    <row r="26" spans="1:21">
      <c r="A26" s="5">
        <v>16</v>
      </c>
      <c r="B26" s="13">
        <v>0.30729166666666669</v>
      </c>
      <c r="C26" s="5" t="s">
        <v>57</v>
      </c>
      <c r="D26" s="13">
        <v>0.29734953703703704</v>
      </c>
      <c r="E26" s="5" t="s">
        <v>57</v>
      </c>
      <c r="J26" s="13">
        <v>0.34027777777777773</v>
      </c>
      <c r="K26" s="5" t="s">
        <v>57</v>
      </c>
      <c r="L26" s="13">
        <v>0.34027777777777773</v>
      </c>
      <c r="M26" s="5" t="s">
        <v>57</v>
      </c>
      <c r="R26" s="13">
        <v>0.35416666666666669</v>
      </c>
      <c r="S26" s="5" t="s">
        <v>57</v>
      </c>
      <c r="T26" s="13">
        <v>0.35416666666666669</v>
      </c>
      <c r="U26" s="5" t="s">
        <v>57</v>
      </c>
    </row>
    <row r="27" spans="1:21">
      <c r="A27" s="5">
        <v>17</v>
      </c>
      <c r="B27" s="13">
        <v>0.3125</v>
      </c>
      <c r="C27" s="5" t="s">
        <v>57</v>
      </c>
      <c r="D27" s="13">
        <v>0.30113425925925924</v>
      </c>
      <c r="E27" s="5" t="s">
        <v>57</v>
      </c>
      <c r="J27" s="13">
        <v>0.34722222222222227</v>
      </c>
      <c r="K27" s="5" t="s">
        <v>57</v>
      </c>
      <c r="L27" s="13">
        <v>0.34722222222222227</v>
      </c>
      <c r="M27" s="5" t="s">
        <v>57</v>
      </c>
      <c r="R27" s="13">
        <v>0.36249999999999999</v>
      </c>
      <c r="S27" s="5" t="s">
        <v>57</v>
      </c>
      <c r="T27" s="13">
        <v>0.36249999999999999</v>
      </c>
      <c r="U27" s="5" t="s">
        <v>57</v>
      </c>
    </row>
    <row r="28" spans="1:21">
      <c r="A28" s="5">
        <v>18</v>
      </c>
      <c r="B28" s="13">
        <v>0.31770833333333331</v>
      </c>
      <c r="C28" s="5" t="s">
        <v>57</v>
      </c>
      <c r="D28" s="13">
        <v>0.3049189814814815</v>
      </c>
      <c r="E28" s="5" t="s">
        <v>57</v>
      </c>
      <c r="J28" s="13">
        <v>0.35416666666666669</v>
      </c>
      <c r="K28" s="5" t="s">
        <v>57</v>
      </c>
      <c r="L28" s="13">
        <v>0.35416666666666669</v>
      </c>
      <c r="M28" s="5" t="s">
        <v>57</v>
      </c>
      <c r="R28" s="13">
        <v>0.37083333333333335</v>
      </c>
      <c r="S28" s="5" t="s">
        <v>57</v>
      </c>
      <c r="T28" s="13">
        <v>0.37083333333333335</v>
      </c>
      <c r="U28" s="5" t="s">
        <v>57</v>
      </c>
    </row>
    <row r="29" spans="1:21">
      <c r="A29" s="5">
        <v>19</v>
      </c>
      <c r="B29" s="13">
        <v>0.32291666666666669</v>
      </c>
      <c r="C29" s="5" t="s">
        <v>57</v>
      </c>
      <c r="D29" s="13">
        <v>0.3087152777777778</v>
      </c>
      <c r="E29" s="5" t="s">
        <v>57</v>
      </c>
      <c r="J29" s="13">
        <v>0.3611111111111111</v>
      </c>
      <c r="K29" s="5" t="s">
        <v>57</v>
      </c>
      <c r="L29" s="13">
        <v>0.3611111111111111</v>
      </c>
      <c r="M29" s="5" t="s">
        <v>57</v>
      </c>
      <c r="R29" s="13">
        <v>0.37916666666666665</v>
      </c>
      <c r="S29" s="5" t="s">
        <v>57</v>
      </c>
      <c r="T29" s="13">
        <v>0.37916666666666665</v>
      </c>
      <c r="U29" s="5" t="s">
        <v>57</v>
      </c>
    </row>
    <row r="30" spans="1:21">
      <c r="A30" s="5">
        <v>20</v>
      </c>
      <c r="B30" s="13">
        <v>0.328125</v>
      </c>
      <c r="C30" s="5" t="s">
        <v>57</v>
      </c>
      <c r="D30" s="13">
        <v>0.3125</v>
      </c>
      <c r="E30" s="5" t="s">
        <v>57</v>
      </c>
      <c r="J30" s="13">
        <v>0.36805555555555558</v>
      </c>
      <c r="K30" s="5" t="s">
        <v>57</v>
      </c>
      <c r="L30" s="13">
        <v>0.36805555555555558</v>
      </c>
      <c r="M30" s="5" t="s">
        <v>57</v>
      </c>
      <c r="R30" s="13">
        <v>0.38750000000000001</v>
      </c>
      <c r="S30" s="5" t="s">
        <v>57</v>
      </c>
      <c r="T30" s="13">
        <v>0.38750000000000001</v>
      </c>
      <c r="U30" s="5" t="s">
        <v>57</v>
      </c>
    </row>
    <row r="31" spans="1:21">
      <c r="A31" s="5">
        <v>21</v>
      </c>
      <c r="B31" s="13">
        <v>0.33333333333333331</v>
      </c>
      <c r="C31" s="5" t="s">
        <v>57</v>
      </c>
      <c r="D31" s="13">
        <v>0.31597222222222221</v>
      </c>
      <c r="E31" s="5" t="s">
        <v>57</v>
      </c>
      <c r="J31" s="13">
        <v>0.375</v>
      </c>
      <c r="K31" s="5" t="s">
        <v>57</v>
      </c>
      <c r="L31" s="13">
        <v>0.375</v>
      </c>
      <c r="M31" s="5" t="s">
        <v>57</v>
      </c>
      <c r="R31" s="13">
        <v>0.39583333333333331</v>
      </c>
      <c r="S31" s="5" t="s">
        <v>57</v>
      </c>
      <c r="T31" s="13">
        <v>0.39583333333333331</v>
      </c>
      <c r="U31" s="5" t="s">
        <v>57</v>
      </c>
    </row>
    <row r="32" spans="1:21">
      <c r="A32" s="5">
        <v>22</v>
      </c>
      <c r="B32" s="13">
        <v>0.33854166666666669</v>
      </c>
      <c r="C32" s="5" t="s">
        <v>57</v>
      </c>
      <c r="D32" s="13">
        <v>0.31944444444444448</v>
      </c>
      <c r="E32" s="5" t="s">
        <v>57</v>
      </c>
      <c r="J32" s="13">
        <v>0.38194444444444442</v>
      </c>
      <c r="K32" s="5" t="s">
        <v>57</v>
      </c>
      <c r="L32" s="13">
        <v>0.38194444444444442</v>
      </c>
      <c r="M32" s="5" t="s">
        <v>57</v>
      </c>
      <c r="R32" s="13">
        <v>0.40277777777777773</v>
      </c>
      <c r="S32" s="5" t="s">
        <v>57</v>
      </c>
      <c r="T32" s="13">
        <v>0.40277777777777773</v>
      </c>
      <c r="U32" s="5" t="s">
        <v>57</v>
      </c>
    </row>
    <row r="33" spans="1:21">
      <c r="A33" s="5">
        <v>23</v>
      </c>
      <c r="B33" s="13">
        <v>0.34375</v>
      </c>
      <c r="C33" s="5" t="s">
        <v>57</v>
      </c>
      <c r="D33" s="13">
        <v>0.32291666666666669</v>
      </c>
      <c r="E33" s="5" t="s">
        <v>57</v>
      </c>
      <c r="J33" s="13">
        <v>0.3888888888888889</v>
      </c>
      <c r="K33" s="5" t="s">
        <v>57</v>
      </c>
      <c r="L33" s="13">
        <v>0.3888888888888889</v>
      </c>
      <c r="M33" s="5" t="s">
        <v>57</v>
      </c>
      <c r="R33" s="13">
        <v>0.40972222222222227</v>
      </c>
      <c r="S33" s="5" t="s">
        <v>57</v>
      </c>
      <c r="T33" s="13">
        <v>0.40972222222222227</v>
      </c>
      <c r="U33" s="5" t="s">
        <v>57</v>
      </c>
    </row>
    <row r="34" spans="1:21">
      <c r="A34" s="5">
        <v>24</v>
      </c>
      <c r="B34" s="13">
        <v>0.34895833333333331</v>
      </c>
      <c r="C34" s="5" t="s">
        <v>57</v>
      </c>
      <c r="D34" s="13">
        <v>0.3263888888888889</v>
      </c>
      <c r="E34" s="5" t="s">
        <v>57</v>
      </c>
      <c r="J34" s="13">
        <v>0.39583333333333331</v>
      </c>
      <c r="K34" s="5" t="s">
        <v>57</v>
      </c>
      <c r="L34" s="13">
        <v>0.39583333333333331</v>
      </c>
      <c r="M34" s="5" t="s">
        <v>57</v>
      </c>
      <c r="R34" s="13">
        <v>0.41666666666666669</v>
      </c>
      <c r="S34" s="5" t="s">
        <v>57</v>
      </c>
      <c r="T34" s="13">
        <v>0.41666666666666669</v>
      </c>
      <c r="U34" s="5" t="s">
        <v>57</v>
      </c>
    </row>
    <row r="35" spans="1:21">
      <c r="A35" s="5">
        <v>25</v>
      </c>
      <c r="B35" s="13">
        <v>0.35486111111111113</v>
      </c>
      <c r="C35" s="5" t="s">
        <v>57</v>
      </c>
      <c r="D35" s="13">
        <v>0.3298611111111111</v>
      </c>
      <c r="E35" s="5" t="s">
        <v>57</v>
      </c>
      <c r="J35" s="13">
        <v>0.40277777777777773</v>
      </c>
      <c r="K35" s="5" t="s">
        <v>57</v>
      </c>
      <c r="L35" s="13">
        <v>0.40277777777777773</v>
      </c>
      <c r="M35" s="5" t="s">
        <v>57</v>
      </c>
      <c r="R35" s="13">
        <v>0.4236111111111111</v>
      </c>
      <c r="S35" s="5" t="s">
        <v>57</v>
      </c>
      <c r="T35" s="13">
        <v>0.4236111111111111</v>
      </c>
      <c r="U35" s="5" t="s">
        <v>57</v>
      </c>
    </row>
    <row r="36" spans="1:21">
      <c r="A36" s="5">
        <v>26</v>
      </c>
      <c r="B36" s="13">
        <v>0.3611111111111111</v>
      </c>
      <c r="C36" s="5" t="s">
        <v>57</v>
      </c>
      <c r="D36" s="13">
        <v>0.33333333333333331</v>
      </c>
      <c r="E36" s="5" t="s">
        <v>57</v>
      </c>
      <c r="J36" s="13">
        <v>0.40972222222222227</v>
      </c>
      <c r="K36" s="5" t="s">
        <v>57</v>
      </c>
      <c r="L36" s="13">
        <v>0.40972222222222227</v>
      </c>
      <c r="M36" s="5" t="s">
        <v>57</v>
      </c>
      <c r="R36" s="13">
        <v>0.43055555555555558</v>
      </c>
      <c r="S36" s="5" t="s">
        <v>57</v>
      </c>
      <c r="T36" s="13">
        <v>0.43055555555555558</v>
      </c>
      <c r="U36" s="5" t="s">
        <v>57</v>
      </c>
    </row>
    <row r="37" spans="1:21">
      <c r="A37" s="5">
        <v>27</v>
      </c>
      <c r="B37" s="13">
        <v>0.36874999999999997</v>
      </c>
      <c r="C37" s="5" t="s">
        <v>57</v>
      </c>
      <c r="D37" s="13">
        <v>0.33749999999999997</v>
      </c>
      <c r="E37" s="5" t="s">
        <v>57</v>
      </c>
      <c r="J37" s="13">
        <v>0.41666666666666669</v>
      </c>
      <c r="K37" s="5" t="s">
        <v>57</v>
      </c>
      <c r="L37" s="13">
        <v>0.41666666666666669</v>
      </c>
      <c r="M37" s="5" t="s">
        <v>57</v>
      </c>
      <c r="R37" s="13">
        <v>0.4375</v>
      </c>
      <c r="S37" s="5" t="s">
        <v>57</v>
      </c>
      <c r="T37" s="13">
        <v>0.4375</v>
      </c>
      <c r="U37" s="5" t="s">
        <v>57</v>
      </c>
    </row>
    <row r="38" spans="1:21">
      <c r="A38" s="5">
        <v>28</v>
      </c>
      <c r="B38" s="13">
        <v>0.375</v>
      </c>
      <c r="C38" s="5" t="s">
        <v>57</v>
      </c>
      <c r="D38" s="13">
        <v>0.34166666666666662</v>
      </c>
      <c r="E38" s="5" t="s">
        <v>57</v>
      </c>
      <c r="J38" s="13">
        <v>0.4236111111111111</v>
      </c>
      <c r="K38" s="5" t="s">
        <v>57</v>
      </c>
      <c r="L38" s="13">
        <v>0.4236111111111111</v>
      </c>
      <c r="M38" s="5" t="s">
        <v>57</v>
      </c>
      <c r="R38" s="13">
        <v>0.44444444444444442</v>
      </c>
      <c r="S38" s="5" t="s">
        <v>57</v>
      </c>
      <c r="T38" s="13">
        <v>0.44444444444444442</v>
      </c>
      <c r="U38" s="5" t="s">
        <v>57</v>
      </c>
    </row>
    <row r="39" spans="1:21">
      <c r="A39" s="5">
        <v>29</v>
      </c>
      <c r="B39" s="13">
        <v>0.38194444444444442</v>
      </c>
      <c r="C39" s="5" t="s">
        <v>57</v>
      </c>
      <c r="D39" s="13">
        <v>0.34583333333333338</v>
      </c>
      <c r="E39" s="5" t="s">
        <v>57</v>
      </c>
      <c r="J39" s="13">
        <v>0.43055555555555558</v>
      </c>
      <c r="K39" s="5" t="s">
        <v>57</v>
      </c>
      <c r="L39" s="13">
        <v>0.43055555555555558</v>
      </c>
      <c r="M39" s="5" t="s">
        <v>57</v>
      </c>
      <c r="R39" s="13">
        <v>0.4513888888888889</v>
      </c>
      <c r="S39" s="5" t="s">
        <v>57</v>
      </c>
      <c r="T39" s="13">
        <v>0.4513888888888889</v>
      </c>
      <c r="U39" s="5" t="s">
        <v>57</v>
      </c>
    </row>
    <row r="40" spans="1:21">
      <c r="A40" s="5">
        <v>30</v>
      </c>
      <c r="B40" s="13">
        <v>0.3888888888888889</v>
      </c>
      <c r="C40" s="5" t="s">
        <v>57</v>
      </c>
      <c r="D40" s="13">
        <v>0.35000000000000003</v>
      </c>
      <c r="E40" s="5" t="s">
        <v>57</v>
      </c>
      <c r="J40" s="13">
        <v>0.4375</v>
      </c>
      <c r="K40" s="5" t="s">
        <v>57</v>
      </c>
      <c r="L40" s="13">
        <v>0.4375</v>
      </c>
      <c r="M40" s="5" t="s">
        <v>57</v>
      </c>
      <c r="R40" s="13">
        <v>0.45833333333333331</v>
      </c>
      <c r="S40" s="5" t="s">
        <v>57</v>
      </c>
      <c r="T40" s="13">
        <v>0.45833333333333331</v>
      </c>
      <c r="U40" s="5" t="s">
        <v>57</v>
      </c>
    </row>
    <row r="41" spans="1:21">
      <c r="A41" s="5">
        <v>31</v>
      </c>
      <c r="B41" s="13">
        <v>0.39652777777777781</v>
      </c>
      <c r="C41" s="5" t="s">
        <v>57</v>
      </c>
      <c r="D41" s="13">
        <v>0.35486111111111113</v>
      </c>
      <c r="E41" s="5" t="s">
        <v>57</v>
      </c>
      <c r="J41" s="13">
        <v>0.44444444444444442</v>
      </c>
      <c r="K41" s="5" t="s">
        <v>57</v>
      </c>
      <c r="L41" s="13">
        <v>0.44444444444444442</v>
      </c>
      <c r="M41" s="5" t="s">
        <v>57</v>
      </c>
      <c r="R41" s="13">
        <v>0.46527777777777773</v>
      </c>
      <c r="S41" s="5" t="s">
        <v>57</v>
      </c>
      <c r="T41" s="13">
        <v>0.46527777777777773</v>
      </c>
      <c r="U41" s="5" t="s">
        <v>57</v>
      </c>
    </row>
    <row r="42" spans="1:21">
      <c r="A42" s="5">
        <v>32</v>
      </c>
      <c r="B42" s="13">
        <v>0.40277777777777773</v>
      </c>
      <c r="C42" s="5" t="s">
        <v>57</v>
      </c>
      <c r="D42" s="13">
        <v>0.3611111111111111</v>
      </c>
      <c r="E42" s="5" t="s">
        <v>57</v>
      </c>
      <c r="J42" s="13">
        <v>0.4513888888888889</v>
      </c>
      <c r="K42" s="5" t="s">
        <v>57</v>
      </c>
      <c r="L42" s="13">
        <v>0.4513888888888889</v>
      </c>
      <c r="M42" s="5" t="s">
        <v>57</v>
      </c>
      <c r="R42" s="13">
        <v>0.47222222222222227</v>
      </c>
      <c r="S42" s="5" t="s">
        <v>57</v>
      </c>
      <c r="T42" s="13">
        <v>0.47222222222222227</v>
      </c>
      <c r="U42" s="5" t="s">
        <v>57</v>
      </c>
    </row>
    <row r="43" spans="1:21">
      <c r="A43" s="5">
        <v>33</v>
      </c>
      <c r="B43" s="13">
        <v>0.40972222222222227</v>
      </c>
      <c r="C43" s="5" t="s">
        <v>57</v>
      </c>
      <c r="D43" s="13">
        <v>0.36805555555555558</v>
      </c>
      <c r="E43" s="5" t="s">
        <v>57</v>
      </c>
      <c r="J43" s="13">
        <v>0.45833333333333331</v>
      </c>
      <c r="K43" s="5" t="s">
        <v>57</v>
      </c>
      <c r="L43" s="13">
        <v>0.45833333333333331</v>
      </c>
      <c r="M43" s="5" t="s">
        <v>57</v>
      </c>
      <c r="R43" s="13">
        <v>0.47916666666666669</v>
      </c>
      <c r="S43" s="5" t="s">
        <v>57</v>
      </c>
      <c r="T43" s="13">
        <v>0.47916666666666669</v>
      </c>
      <c r="U43" s="5" t="s">
        <v>57</v>
      </c>
    </row>
    <row r="44" spans="1:21">
      <c r="A44" s="5">
        <v>34</v>
      </c>
      <c r="B44" s="13">
        <v>0.41666666666666669</v>
      </c>
      <c r="C44" s="5" t="s">
        <v>57</v>
      </c>
      <c r="D44" s="13">
        <v>0.375</v>
      </c>
      <c r="E44" s="5" t="s">
        <v>57</v>
      </c>
      <c r="J44" s="13">
        <v>0.46527777777777773</v>
      </c>
      <c r="K44" s="5" t="s">
        <v>57</v>
      </c>
      <c r="L44" s="13">
        <v>0.46527777777777773</v>
      </c>
      <c r="M44" s="5" t="s">
        <v>57</v>
      </c>
      <c r="R44" s="13">
        <v>0.4861111111111111</v>
      </c>
      <c r="S44" s="5" t="s">
        <v>57</v>
      </c>
      <c r="T44" s="13">
        <v>0.4861111111111111</v>
      </c>
      <c r="U44" s="5" t="s">
        <v>57</v>
      </c>
    </row>
    <row r="45" spans="1:21">
      <c r="A45" s="5">
        <v>35</v>
      </c>
      <c r="B45" s="13">
        <v>0.4236111111111111</v>
      </c>
      <c r="C45" s="5" t="s">
        <v>57</v>
      </c>
      <c r="D45" s="13">
        <v>0.38194444444444442</v>
      </c>
      <c r="E45" s="5" t="s">
        <v>57</v>
      </c>
      <c r="J45" s="13">
        <v>0.47222222222222227</v>
      </c>
      <c r="K45" s="5" t="s">
        <v>57</v>
      </c>
      <c r="L45" s="13">
        <v>0.47222222222222227</v>
      </c>
      <c r="M45" s="5" t="s">
        <v>57</v>
      </c>
      <c r="R45" s="13">
        <v>0.49305555555555558</v>
      </c>
      <c r="S45" s="5" t="s">
        <v>57</v>
      </c>
      <c r="T45" s="13">
        <v>0.49305555555555558</v>
      </c>
      <c r="U45" s="5" t="s">
        <v>57</v>
      </c>
    </row>
    <row r="46" spans="1:21">
      <c r="A46" s="5">
        <v>36</v>
      </c>
      <c r="B46" s="13">
        <v>0.43055555555555558</v>
      </c>
      <c r="C46" s="5" t="s">
        <v>57</v>
      </c>
      <c r="D46" s="13">
        <v>0.38958333333333334</v>
      </c>
      <c r="E46" s="5" t="s">
        <v>57</v>
      </c>
      <c r="J46" s="13">
        <v>0.47916666666666669</v>
      </c>
      <c r="K46" s="5" t="s">
        <v>57</v>
      </c>
      <c r="L46" s="13">
        <v>0.47916666666666669</v>
      </c>
      <c r="M46" s="5" t="s">
        <v>57</v>
      </c>
      <c r="R46" s="13">
        <v>0.5</v>
      </c>
      <c r="S46" s="5" t="s">
        <v>57</v>
      </c>
      <c r="T46" s="13">
        <v>0.5</v>
      </c>
      <c r="U46" s="5" t="s">
        <v>57</v>
      </c>
    </row>
    <row r="47" spans="1:21">
      <c r="A47" s="5">
        <v>37</v>
      </c>
      <c r="B47" s="13">
        <v>0.4375</v>
      </c>
      <c r="C47" s="5" t="s">
        <v>57</v>
      </c>
      <c r="D47" s="13">
        <v>0.39583333333333331</v>
      </c>
      <c r="E47" s="5" t="s">
        <v>57</v>
      </c>
      <c r="J47" s="13">
        <v>0.4861111111111111</v>
      </c>
      <c r="K47" s="5" t="s">
        <v>57</v>
      </c>
      <c r="L47" s="13">
        <v>0.4861111111111111</v>
      </c>
      <c r="M47" s="5" t="s">
        <v>57</v>
      </c>
      <c r="R47" s="13">
        <v>0.50694444444444442</v>
      </c>
      <c r="S47" s="5" t="s">
        <v>57</v>
      </c>
      <c r="T47" s="13">
        <v>0.50694444444444442</v>
      </c>
      <c r="U47" s="5" t="s">
        <v>57</v>
      </c>
    </row>
    <row r="48" spans="1:21">
      <c r="A48" s="5">
        <v>38</v>
      </c>
      <c r="B48" s="13">
        <v>0.44444444444444442</v>
      </c>
      <c r="C48" s="5" t="s">
        <v>57</v>
      </c>
      <c r="D48" s="13">
        <v>0.40178240740740739</v>
      </c>
      <c r="E48" s="5" t="s">
        <v>57</v>
      </c>
      <c r="J48" s="13">
        <v>0.49305555555555558</v>
      </c>
      <c r="K48" s="5" t="s">
        <v>57</v>
      </c>
      <c r="L48" s="13">
        <v>0.49305555555555558</v>
      </c>
      <c r="M48" s="5" t="s">
        <v>57</v>
      </c>
      <c r="R48" s="13">
        <v>0.51388888888888895</v>
      </c>
      <c r="S48" s="5" t="s">
        <v>57</v>
      </c>
      <c r="T48" s="13">
        <v>0.51388888888888895</v>
      </c>
      <c r="U48" s="5" t="s">
        <v>57</v>
      </c>
    </row>
    <row r="49" spans="1:21">
      <c r="A49" s="5">
        <v>39</v>
      </c>
      <c r="B49" s="13">
        <v>0.4513888888888889</v>
      </c>
      <c r="C49" s="5" t="s">
        <v>57</v>
      </c>
      <c r="D49" s="13">
        <v>0.40774305555555551</v>
      </c>
      <c r="E49" s="5" t="s">
        <v>57</v>
      </c>
      <c r="J49" s="13">
        <v>0.5</v>
      </c>
      <c r="K49" s="5" t="s">
        <v>57</v>
      </c>
      <c r="L49" s="13">
        <v>0.5</v>
      </c>
      <c r="M49" s="5" t="s">
        <v>57</v>
      </c>
      <c r="R49" s="13">
        <v>0.52083333333333337</v>
      </c>
      <c r="S49" s="5" t="s">
        <v>57</v>
      </c>
      <c r="T49" s="13">
        <v>0.52083333333333337</v>
      </c>
      <c r="U49" s="5" t="s">
        <v>57</v>
      </c>
    </row>
    <row r="50" spans="1:21">
      <c r="A50" s="5">
        <v>40</v>
      </c>
      <c r="B50" s="13">
        <v>0.45833333333333331</v>
      </c>
      <c r="C50" s="5" t="s">
        <v>57</v>
      </c>
      <c r="D50" s="13">
        <v>0.41369212962962965</v>
      </c>
      <c r="E50" s="5" t="s">
        <v>57</v>
      </c>
      <c r="J50" s="13">
        <v>0.50694444444444442</v>
      </c>
      <c r="K50" s="5" t="s">
        <v>57</v>
      </c>
      <c r="L50" s="13">
        <v>0.50694444444444442</v>
      </c>
      <c r="M50" s="5" t="s">
        <v>57</v>
      </c>
      <c r="R50" s="13">
        <v>0.52777777777777779</v>
      </c>
      <c r="S50" s="5" t="s">
        <v>57</v>
      </c>
      <c r="T50" s="13">
        <v>0.52777777777777779</v>
      </c>
      <c r="U50" s="5" t="s">
        <v>57</v>
      </c>
    </row>
    <row r="51" spans="1:21">
      <c r="A51" s="5">
        <v>41</v>
      </c>
      <c r="B51" s="13">
        <v>0.46527777777777773</v>
      </c>
      <c r="C51" s="5" t="s">
        <v>57</v>
      </c>
      <c r="D51" s="13">
        <v>0.41964120370370367</v>
      </c>
      <c r="E51" s="5" t="s">
        <v>57</v>
      </c>
      <c r="J51" s="13">
        <v>0.51388888888888895</v>
      </c>
      <c r="K51" s="5" t="s">
        <v>57</v>
      </c>
      <c r="L51" s="13">
        <v>0.51458333333333328</v>
      </c>
      <c r="M51" s="5" t="s">
        <v>57</v>
      </c>
      <c r="R51" s="13">
        <v>0.53472222222222221</v>
      </c>
      <c r="S51" s="5" t="s">
        <v>57</v>
      </c>
      <c r="T51" s="13">
        <v>0.53472222222222221</v>
      </c>
      <c r="U51" s="5" t="s">
        <v>57</v>
      </c>
    </row>
    <row r="52" spans="1:21">
      <c r="A52" s="5">
        <v>42</v>
      </c>
      <c r="B52" s="13">
        <v>0.47222222222222227</v>
      </c>
      <c r="C52" s="5" t="s">
        <v>57</v>
      </c>
      <c r="D52" s="13">
        <v>0.4255902777777778</v>
      </c>
      <c r="E52" s="5" t="s">
        <v>57</v>
      </c>
      <c r="J52" s="13">
        <v>0.52083333333333337</v>
      </c>
      <c r="K52" s="5" t="s">
        <v>57</v>
      </c>
      <c r="L52" s="13">
        <v>0.52083333333333337</v>
      </c>
      <c r="M52" s="5" t="s">
        <v>57</v>
      </c>
      <c r="R52" s="13">
        <v>0.54166666666666663</v>
      </c>
      <c r="S52" s="5" t="s">
        <v>57</v>
      </c>
      <c r="T52" s="13">
        <v>0.54166666666666663</v>
      </c>
      <c r="U52" s="5" t="s">
        <v>57</v>
      </c>
    </row>
    <row r="53" spans="1:21">
      <c r="A53" s="5">
        <v>43</v>
      </c>
      <c r="B53" s="13">
        <v>0.47916666666666669</v>
      </c>
      <c r="C53" s="5" t="s">
        <v>57</v>
      </c>
      <c r="D53" s="13">
        <v>0.43155092592592598</v>
      </c>
      <c r="E53" s="5" t="s">
        <v>57</v>
      </c>
      <c r="J53" s="13">
        <v>0.52777777777777779</v>
      </c>
      <c r="K53" s="5" t="s">
        <v>57</v>
      </c>
      <c r="L53" s="13">
        <v>0.52777777777777779</v>
      </c>
      <c r="M53" s="5" t="s">
        <v>57</v>
      </c>
      <c r="R53" s="13">
        <v>0.54861111111111105</v>
      </c>
      <c r="S53" s="5" t="s">
        <v>57</v>
      </c>
      <c r="T53" s="13">
        <v>0.54861111111111105</v>
      </c>
      <c r="U53" s="5" t="s">
        <v>57</v>
      </c>
    </row>
    <row r="54" spans="1:21">
      <c r="A54" s="5">
        <v>44</v>
      </c>
      <c r="B54" s="13">
        <v>0.4861111111111111</v>
      </c>
      <c r="C54" s="5" t="s">
        <v>57</v>
      </c>
      <c r="D54" s="13">
        <v>0.4375</v>
      </c>
      <c r="E54" s="5" t="s">
        <v>57</v>
      </c>
      <c r="J54" s="13">
        <v>0.53472222222222221</v>
      </c>
      <c r="K54" s="5" t="s">
        <v>57</v>
      </c>
      <c r="L54" s="13">
        <v>0.53472222222222221</v>
      </c>
      <c r="M54" s="5" t="s">
        <v>57</v>
      </c>
      <c r="R54" s="13">
        <v>0.55555555555555558</v>
      </c>
      <c r="S54" s="5" t="s">
        <v>57</v>
      </c>
      <c r="T54" s="13">
        <v>0.55555555555555558</v>
      </c>
      <c r="U54" s="5" t="s">
        <v>57</v>
      </c>
    </row>
    <row r="55" spans="1:21">
      <c r="A55" s="5">
        <v>45</v>
      </c>
      <c r="B55" s="13">
        <v>0.49305555555555558</v>
      </c>
      <c r="C55" s="5" t="s">
        <v>57</v>
      </c>
      <c r="D55" s="13">
        <v>0.44344907407407402</v>
      </c>
      <c r="E55" s="5" t="s">
        <v>57</v>
      </c>
      <c r="J55" s="13">
        <v>0.54236111111111118</v>
      </c>
      <c r="K55" s="5" t="s">
        <v>57</v>
      </c>
      <c r="L55" s="13">
        <v>0.54166666666666663</v>
      </c>
      <c r="M55" s="5" t="s">
        <v>57</v>
      </c>
      <c r="R55" s="13">
        <v>0.5625</v>
      </c>
      <c r="S55" s="5" t="s">
        <v>57</v>
      </c>
      <c r="T55" s="13">
        <v>0.5625</v>
      </c>
      <c r="U55" s="5" t="s">
        <v>57</v>
      </c>
    </row>
    <row r="56" spans="1:21">
      <c r="A56" s="5">
        <v>46</v>
      </c>
      <c r="B56" s="13">
        <v>0.5</v>
      </c>
      <c r="C56" s="5" t="s">
        <v>57</v>
      </c>
      <c r="D56" s="13">
        <v>0.4494097222222222</v>
      </c>
      <c r="E56" s="5" t="s">
        <v>57</v>
      </c>
      <c r="J56" s="13">
        <v>0.54861111111111105</v>
      </c>
      <c r="K56" s="5" t="s">
        <v>57</v>
      </c>
      <c r="L56" s="13">
        <v>0.54861111111111105</v>
      </c>
      <c r="M56" s="5" t="s">
        <v>57</v>
      </c>
      <c r="R56" s="13">
        <v>0.56944444444444442</v>
      </c>
      <c r="S56" s="5" t="s">
        <v>57</v>
      </c>
      <c r="T56" s="13">
        <v>0.56944444444444442</v>
      </c>
      <c r="U56" s="5" t="s">
        <v>57</v>
      </c>
    </row>
    <row r="57" spans="1:21">
      <c r="A57" s="5">
        <v>47</v>
      </c>
      <c r="B57" s="13">
        <v>0.50694444444444442</v>
      </c>
      <c r="C57" s="5" t="s">
        <v>57</v>
      </c>
      <c r="D57" s="13">
        <v>0.45535879629629633</v>
      </c>
      <c r="E57" s="5" t="s">
        <v>57</v>
      </c>
      <c r="J57" s="13">
        <v>0.55555555555555558</v>
      </c>
      <c r="K57" s="5" t="s">
        <v>57</v>
      </c>
      <c r="L57" s="13">
        <v>0.55555555555555558</v>
      </c>
      <c r="M57" s="5" t="s">
        <v>57</v>
      </c>
      <c r="R57" s="13">
        <v>0.57638888888888895</v>
      </c>
      <c r="S57" s="5" t="s">
        <v>57</v>
      </c>
      <c r="T57" s="13">
        <v>0.57638888888888895</v>
      </c>
      <c r="U57" s="5" t="s">
        <v>57</v>
      </c>
    </row>
    <row r="58" spans="1:21">
      <c r="A58" s="5">
        <v>48</v>
      </c>
      <c r="B58" s="13">
        <v>0.51388888888888895</v>
      </c>
      <c r="C58" s="5" t="s">
        <v>57</v>
      </c>
      <c r="D58" s="13">
        <v>0.46130787037037035</v>
      </c>
      <c r="E58" s="5" t="s">
        <v>57</v>
      </c>
      <c r="J58" s="13">
        <v>0.5625</v>
      </c>
      <c r="K58" s="5" t="s">
        <v>57</v>
      </c>
      <c r="L58" s="13">
        <v>0.5625</v>
      </c>
      <c r="M58" s="5" t="s">
        <v>57</v>
      </c>
      <c r="R58" s="13">
        <v>0.58333333333333337</v>
      </c>
      <c r="S58" s="5" t="s">
        <v>57</v>
      </c>
      <c r="T58" s="13">
        <v>0.58333333333333337</v>
      </c>
      <c r="U58" s="5" t="s">
        <v>57</v>
      </c>
    </row>
    <row r="59" spans="1:21">
      <c r="A59" s="5">
        <v>49</v>
      </c>
      <c r="B59" s="13">
        <v>0.52152777777777781</v>
      </c>
      <c r="C59" s="5" t="s">
        <v>57</v>
      </c>
      <c r="D59" s="13">
        <v>0.46725694444444449</v>
      </c>
      <c r="E59" s="5" t="s">
        <v>57</v>
      </c>
      <c r="J59" s="13">
        <v>0.56944444444444442</v>
      </c>
      <c r="K59" s="5" t="s">
        <v>57</v>
      </c>
      <c r="L59" s="13">
        <v>0.56944444444444442</v>
      </c>
      <c r="M59" s="5" t="s">
        <v>57</v>
      </c>
      <c r="R59" s="13">
        <v>0.59027777777777779</v>
      </c>
      <c r="S59" s="5" t="s">
        <v>57</v>
      </c>
      <c r="T59" s="13">
        <v>0.59027777777777779</v>
      </c>
      <c r="U59" s="5" t="s">
        <v>57</v>
      </c>
    </row>
    <row r="60" spans="1:21">
      <c r="A60" s="5">
        <v>50</v>
      </c>
      <c r="B60" s="13">
        <v>0.52777777777777779</v>
      </c>
      <c r="C60" s="5" t="s">
        <v>57</v>
      </c>
      <c r="D60" s="13">
        <v>0.47321759259259261</v>
      </c>
      <c r="E60" s="5" t="s">
        <v>57</v>
      </c>
      <c r="J60" s="13">
        <v>0.57638888888888895</v>
      </c>
      <c r="K60" s="5" t="s">
        <v>57</v>
      </c>
      <c r="L60" s="13">
        <v>0.57638888888888895</v>
      </c>
      <c r="M60" s="5" t="s">
        <v>57</v>
      </c>
      <c r="R60" s="13">
        <v>0.59722222222222221</v>
      </c>
      <c r="S60" s="5" t="s">
        <v>57</v>
      </c>
      <c r="T60" s="13">
        <v>0.59722222222222221</v>
      </c>
      <c r="U60" s="5" t="s">
        <v>57</v>
      </c>
    </row>
    <row r="61" spans="1:21">
      <c r="A61" s="5">
        <v>51</v>
      </c>
      <c r="B61" s="13">
        <v>0.53472222222222221</v>
      </c>
      <c r="C61" s="5" t="s">
        <v>57</v>
      </c>
      <c r="D61" s="13">
        <v>0.47916666666666669</v>
      </c>
      <c r="E61" s="5" t="s">
        <v>57</v>
      </c>
      <c r="J61" s="13">
        <v>0.58333333333333337</v>
      </c>
      <c r="K61" s="5" t="s">
        <v>57</v>
      </c>
      <c r="L61" s="13">
        <v>0.58333333333333337</v>
      </c>
      <c r="M61" s="5" t="s">
        <v>57</v>
      </c>
      <c r="R61" s="13">
        <v>0.60416666666666663</v>
      </c>
      <c r="S61" s="5" t="s">
        <v>57</v>
      </c>
      <c r="T61" s="13">
        <v>0.60416666666666663</v>
      </c>
      <c r="U61" s="5" t="s">
        <v>57</v>
      </c>
    </row>
    <row r="62" spans="1:21">
      <c r="A62" s="5">
        <v>52</v>
      </c>
      <c r="B62" s="13">
        <v>0.54166666666666663</v>
      </c>
      <c r="C62" s="5" t="s">
        <v>57</v>
      </c>
      <c r="D62" s="13">
        <v>0.484375</v>
      </c>
      <c r="E62" s="5" t="s">
        <v>57</v>
      </c>
      <c r="J62" s="13">
        <v>0.59027777777777779</v>
      </c>
      <c r="K62" s="5" t="s">
        <v>57</v>
      </c>
      <c r="L62" s="13">
        <v>0.59027777777777779</v>
      </c>
      <c r="M62" s="5" t="s">
        <v>57</v>
      </c>
      <c r="R62" s="13">
        <v>0.61111111111111105</v>
      </c>
      <c r="S62" s="5" t="s">
        <v>57</v>
      </c>
      <c r="T62" s="13">
        <v>0.61111111111111105</v>
      </c>
      <c r="U62" s="5" t="s">
        <v>57</v>
      </c>
    </row>
    <row r="63" spans="1:21">
      <c r="A63" s="5">
        <v>53</v>
      </c>
      <c r="B63" s="13">
        <v>0.54861111111111105</v>
      </c>
      <c r="C63" s="5" t="s">
        <v>57</v>
      </c>
      <c r="D63" s="13">
        <v>0.48958333333333331</v>
      </c>
      <c r="E63" s="5" t="s">
        <v>57</v>
      </c>
      <c r="J63" s="13">
        <v>0.59722222222222221</v>
      </c>
      <c r="K63" s="5" t="s">
        <v>57</v>
      </c>
      <c r="L63" s="13">
        <v>0.59722222222222221</v>
      </c>
      <c r="M63" s="5" t="s">
        <v>57</v>
      </c>
      <c r="R63" s="13">
        <v>0.61805555555555558</v>
      </c>
      <c r="S63" s="5" t="s">
        <v>57</v>
      </c>
      <c r="T63" s="13">
        <v>0.61805555555555558</v>
      </c>
      <c r="U63" s="5" t="s">
        <v>57</v>
      </c>
    </row>
    <row r="64" spans="1:21">
      <c r="A64" s="5">
        <v>54</v>
      </c>
      <c r="B64" s="13">
        <v>0.55555555555555558</v>
      </c>
      <c r="C64" s="5" t="s">
        <v>57</v>
      </c>
      <c r="D64" s="13">
        <v>0.49479166666666669</v>
      </c>
      <c r="E64" s="5" t="s">
        <v>57</v>
      </c>
      <c r="J64" s="13">
        <v>0.60416666666666663</v>
      </c>
      <c r="K64" s="5" t="s">
        <v>57</v>
      </c>
      <c r="L64" s="13">
        <v>0.60416666666666663</v>
      </c>
      <c r="M64" s="5" t="s">
        <v>57</v>
      </c>
      <c r="R64" s="13">
        <v>0.625</v>
      </c>
      <c r="S64" s="5" t="s">
        <v>57</v>
      </c>
      <c r="T64" s="13">
        <v>0.625</v>
      </c>
      <c r="U64" s="5" t="s">
        <v>57</v>
      </c>
    </row>
    <row r="65" spans="1:21">
      <c r="A65" s="5">
        <v>55</v>
      </c>
      <c r="B65" s="13">
        <v>0.5625</v>
      </c>
      <c r="C65" s="5" t="s">
        <v>57</v>
      </c>
      <c r="D65" s="13">
        <v>0.5</v>
      </c>
      <c r="E65" s="5" t="s">
        <v>57</v>
      </c>
      <c r="J65" s="13">
        <v>0.61111111111111105</v>
      </c>
      <c r="K65" s="5" t="s">
        <v>57</v>
      </c>
      <c r="L65" s="13">
        <v>0.61111111111111105</v>
      </c>
      <c r="M65" s="5" t="s">
        <v>57</v>
      </c>
      <c r="R65" s="13">
        <v>0.63194444444444442</v>
      </c>
      <c r="S65" s="5" t="s">
        <v>57</v>
      </c>
      <c r="T65" s="13">
        <v>0.63194444444444442</v>
      </c>
      <c r="U65" s="5" t="s">
        <v>57</v>
      </c>
    </row>
    <row r="66" spans="1:21">
      <c r="A66" s="5">
        <v>56</v>
      </c>
      <c r="B66" s="13">
        <v>0.56944444444444442</v>
      </c>
      <c r="C66" s="5" t="s">
        <v>57</v>
      </c>
      <c r="D66" s="13">
        <v>0.50763888888888886</v>
      </c>
      <c r="E66" s="5" t="s">
        <v>57</v>
      </c>
      <c r="J66" s="13">
        <v>0.61805555555555558</v>
      </c>
      <c r="K66" s="5" t="s">
        <v>57</v>
      </c>
      <c r="L66" s="13">
        <v>0.61805555555555558</v>
      </c>
      <c r="M66" s="5" t="s">
        <v>57</v>
      </c>
      <c r="R66" s="13">
        <v>0.63888888888888895</v>
      </c>
      <c r="S66" s="5" t="s">
        <v>57</v>
      </c>
      <c r="T66" s="13">
        <v>0.63888888888888895</v>
      </c>
      <c r="U66" s="5" t="s">
        <v>57</v>
      </c>
    </row>
    <row r="67" spans="1:21">
      <c r="A67" s="5">
        <v>57</v>
      </c>
      <c r="B67" s="13">
        <v>0.57638888888888895</v>
      </c>
      <c r="C67" s="5" t="s">
        <v>57</v>
      </c>
      <c r="D67" s="13">
        <v>0.51388888888888895</v>
      </c>
      <c r="E67" s="5" t="s">
        <v>57</v>
      </c>
      <c r="J67" s="13">
        <v>0.625</v>
      </c>
      <c r="K67" s="5" t="s">
        <v>57</v>
      </c>
      <c r="L67" s="13">
        <v>0.625</v>
      </c>
      <c r="M67" s="5" t="s">
        <v>57</v>
      </c>
      <c r="R67" s="13">
        <v>0.64583333333333337</v>
      </c>
      <c r="S67" s="5" t="s">
        <v>57</v>
      </c>
      <c r="T67" s="13">
        <v>0.64583333333333337</v>
      </c>
      <c r="U67" s="5" t="s">
        <v>57</v>
      </c>
    </row>
    <row r="68" spans="1:21">
      <c r="A68" s="5">
        <v>58</v>
      </c>
      <c r="B68" s="13">
        <v>0.58402777777777781</v>
      </c>
      <c r="C68" s="5" t="s">
        <v>57</v>
      </c>
      <c r="D68" s="13">
        <v>0.52152777777777781</v>
      </c>
      <c r="E68" s="5" t="s">
        <v>57</v>
      </c>
      <c r="J68" s="13">
        <v>0.63194444444444442</v>
      </c>
      <c r="K68" s="5" t="s">
        <v>57</v>
      </c>
      <c r="L68" s="13">
        <v>0.63194444444444442</v>
      </c>
      <c r="M68" s="5" t="s">
        <v>57</v>
      </c>
      <c r="R68" s="13">
        <v>0.65277777777777779</v>
      </c>
      <c r="S68" s="5" t="s">
        <v>57</v>
      </c>
      <c r="T68" s="13">
        <v>0.65277777777777779</v>
      </c>
      <c r="U68" s="5" t="s">
        <v>57</v>
      </c>
    </row>
    <row r="69" spans="1:21">
      <c r="A69" s="5">
        <v>59</v>
      </c>
      <c r="B69" s="13">
        <v>0.58854166666666663</v>
      </c>
      <c r="C69" s="5" t="s">
        <v>57</v>
      </c>
      <c r="D69" s="13">
        <v>0.52777777777777779</v>
      </c>
      <c r="E69" s="5" t="s">
        <v>57</v>
      </c>
      <c r="J69" s="13">
        <v>0.63888888888888895</v>
      </c>
      <c r="K69" s="5" t="s">
        <v>57</v>
      </c>
      <c r="L69" s="13">
        <v>0.63888888888888895</v>
      </c>
      <c r="M69" s="5" t="s">
        <v>57</v>
      </c>
      <c r="R69" s="13">
        <v>0.65972222222222221</v>
      </c>
      <c r="S69" s="5" t="s">
        <v>57</v>
      </c>
      <c r="T69" s="13">
        <v>0.65972222222222221</v>
      </c>
      <c r="U69" s="5" t="s">
        <v>57</v>
      </c>
    </row>
    <row r="70" spans="1:21">
      <c r="A70" s="5">
        <v>60</v>
      </c>
      <c r="B70" s="13">
        <v>0.59375</v>
      </c>
      <c r="C70" s="5" t="s">
        <v>57</v>
      </c>
      <c r="D70" s="13">
        <v>0.53472222222222221</v>
      </c>
      <c r="E70" s="5" t="s">
        <v>57</v>
      </c>
      <c r="J70" s="13">
        <v>0.64583333333333337</v>
      </c>
      <c r="K70" s="5" t="s">
        <v>57</v>
      </c>
      <c r="L70" s="13">
        <v>0.64583333333333337</v>
      </c>
      <c r="M70" s="5" t="s">
        <v>57</v>
      </c>
      <c r="R70" s="13">
        <v>0.66666666666666663</v>
      </c>
      <c r="S70" s="5" t="s">
        <v>57</v>
      </c>
      <c r="T70" s="13">
        <v>0.66666666666666663</v>
      </c>
      <c r="U70" s="5" t="s">
        <v>57</v>
      </c>
    </row>
    <row r="71" spans="1:21">
      <c r="A71" s="5">
        <v>61</v>
      </c>
      <c r="B71" s="13">
        <v>0.59895833333333337</v>
      </c>
      <c r="C71" s="5" t="s">
        <v>57</v>
      </c>
      <c r="D71" s="13">
        <v>0.54166666666666663</v>
      </c>
      <c r="E71" s="5" t="s">
        <v>57</v>
      </c>
      <c r="J71" s="13">
        <v>0.65277777777777779</v>
      </c>
      <c r="K71" s="5" t="s">
        <v>57</v>
      </c>
      <c r="L71" s="13">
        <v>0.65347222222222223</v>
      </c>
      <c r="M71" s="5" t="s">
        <v>57</v>
      </c>
      <c r="R71" s="13">
        <v>0.67361111111111116</v>
      </c>
      <c r="S71" s="5" t="s">
        <v>57</v>
      </c>
      <c r="T71" s="13">
        <v>0.67361111111111116</v>
      </c>
      <c r="U71" s="5" t="s">
        <v>57</v>
      </c>
    </row>
    <row r="72" spans="1:21">
      <c r="A72" s="5">
        <v>62</v>
      </c>
      <c r="B72" s="13">
        <v>0.60416666666666663</v>
      </c>
      <c r="C72" s="5" t="s">
        <v>57</v>
      </c>
      <c r="D72" s="13">
        <v>0.54861111111111105</v>
      </c>
      <c r="E72" s="5" t="s">
        <v>57</v>
      </c>
      <c r="J72" s="13">
        <v>0.66041666666666665</v>
      </c>
      <c r="K72" s="5" t="s">
        <v>57</v>
      </c>
      <c r="L72" s="13">
        <v>0.65972222222222221</v>
      </c>
      <c r="M72" s="5" t="s">
        <v>57</v>
      </c>
      <c r="R72" s="13">
        <v>0.68055555555555547</v>
      </c>
      <c r="S72" s="5" t="s">
        <v>57</v>
      </c>
      <c r="T72" s="13">
        <v>0.68055555555555547</v>
      </c>
      <c r="U72" s="5" t="s">
        <v>57</v>
      </c>
    </row>
    <row r="73" spans="1:21">
      <c r="A73" s="5">
        <v>63</v>
      </c>
      <c r="B73" s="13">
        <v>0.609375</v>
      </c>
      <c r="C73" s="5" t="s">
        <v>57</v>
      </c>
      <c r="D73" s="13">
        <v>0.55555555555555558</v>
      </c>
      <c r="E73" s="5" t="s">
        <v>57</v>
      </c>
      <c r="J73" s="13">
        <v>0.66666666666666663</v>
      </c>
      <c r="K73" s="5" t="s">
        <v>57</v>
      </c>
      <c r="L73" s="13">
        <v>0.66666666666666663</v>
      </c>
      <c r="M73" s="5" t="s">
        <v>57</v>
      </c>
      <c r="R73" s="13">
        <v>0.6875</v>
      </c>
      <c r="S73" s="5" t="s">
        <v>57</v>
      </c>
      <c r="T73" s="13">
        <v>0.6875</v>
      </c>
      <c r="U73" s="5" t="s">
        <v>57</v>
      </c>
    </row>
    <row r="74" spans="1:21">
      <c r="A74" s="5">
        <v>64</v>
      </c>
      <c r="B74" s="13">
        <v>0.61458333333333337</v>
      </c>
      <c r="C74" s="5" t="s">
        <v>57</v>
      </c>
      <c r="D74" s="13">
        <v>0.5625</v>
      </c>
      <c r="E74" s="5" t="s">
        <v>57</v>
      </c>
      <c r="J74" s="13">
        <v>0.67361111111111116</v>
      </c>
      <c r="K74" s="5" t="s">
        <v>57</v>
      </c>
      <c r="L74" s="13">
        <v>0.67361111111111116</v>
      </c>
      <c r="M74" s="5" t="s">
        <v>57</v>
      </c>
      <c r="R74" s="13">
        <v>0.69444444444444453</v>
      </c>
      <c r="S74" s="5" t="s">
        <v>57</v>
      </c>
      <c r="T74" s="13">
        <v>0.69444444444444453</v>
      </c>
      <c r="U74" s="5" t="s">
        <v>57</v>
      </c>
    </row>
    <row r="75" spans="1:21">
      <c r="A75" s="5">
        <v>65</v>
      </c>
      <c r="B75" s="13">
        <v>0.61979166666666663</v>
      </c>
      <c r="C75" s="5" t="s">
        <v>57</v>
      </c>
      <c r="D75" s="13">
        <v>0.56944444444444442</v>
      </c>
      <c r="E75" s="5" t="s">
        <v>57</v>
      </c>
      <c r="J75" s="13">
        <v>0.68055555555555547</v>
      </c>
      <c r="K75" s="5" t="s">
        <v>57</v>
      </c>
      <c r="L75" s="13">
        <v>0.68055555555555547</v>
      </c>
      <c r="M75" s="5" t="s">
        <v>57</v>
      </c>
      <c r="R75" s="13">
        <v>0.70138888888888884</v>
      </c>
      <c r="S75" s="5" t="s">
        <v>57</v>
      </c>
      <c r="T75" s="13">
        <v>0.70138888888888884</v>
      </c>
      <c r="U75" s="5" t="s">
        <v>57</v>
      </c>
    </row>
    <row r="76" spans="1:21">
      <c r="A76" s="5">
        <v>66</v>
      </c>
      <c r="B76" s="13">
        <v>0.625</v>
      </c>
      <c r="C76" s="5" t="s">
        <v>57</v>
      </c>
      <c r="D76" s="13">
        <v>0.57638888888888895</v>
      </c>
      <c r="E76" s="5" t="s">
        <v>57</v>
      </c>
      <c r="J76" s="13">
        <v>0.6875</v>
      </c>
      <c r="K76" s="5" t="s">
        <v>57</v>
      </c>
      <c r="L76" s="13">
        <v>0.6875</v>
      </c>
      <c r="M76" s="5" t="s">
        <v>57</v>
      </c>
      <c r="R76" s="13">
        <v>0.70833333333333337</v>
      </c>
      <c r="S76" s="5" t="s">
        <v>57</v>
      </c>
      <c r="T76" s="13">
        <v>0.70833333333333337</v>
      </c>
      <c r="U76" s="5" t="s">
        <v>57</v>
      </c>
    </row>
    <row r="77" spans="1:21">
      <c r="A77" s="5">
        <v>67</v>
      </c>
      <c r="B77" s="13">
        <v>0.63020833333333337</v>
      </c>
      <c r="C77" s="5" t="s">
        <v>57</v>
      </c>
      <c r="D77" s="13">
        <v>0.58333333333333337</v>
      </c>
      <c r="E77" s="5" t="s">
        <v>57</v>
      </c>
      <c r="J77" s="13">
        <v>0.69444444444444453</v>
      </c>
      <c r="K77" s="5" t="s">
        <v>57</v>
      </c>
      <c r="L77" s="13">
        <v>0.69444444444444453</v>
      </c>
      <c r="M77" s="5" t="s">
        <v>57</v>
      </c>
      <c r="R77" s="13">
        <v>0.71527777777777779</v>
      </c>
      <c r="S77" s="5" t="s">
        <v>57</v>
      </c>
      <c r="T77" s="13">
        <v>0.71527777777777779</v>
      </c>
      <c r="U77" s="5" t="s">
        <v>57</v>
      </c>
    </row>
    <row r="78" spans="1:21">
      <c r="A78" s="5">
        <v>68</v>
      </c>
      <c r="B78" s="13">
        <v>0.63541666666666663</v>
      </c>
      <c r="C78" s="5" t="s">
        <v>57</v>
      </c>
      <c r="D78" s="13">
        <v>0.58854166666666663</v>
      </c>
      <c r="E78" s="5" t="s">
        <v>57</v>
      </c>
      <c r="J78" s="13">
        <v>0.70138888888888884</v>
      </c>
      <c r="K78" s="5" t="s">
        <v>57</v>
      </c>
      <c r="L78" s="13">
        <v>0.70138888888888884</v>
      </c>
      <c r="M78" s="5" t="s">
        <v>57</v>
      </c>
      <c r="R78" s="13">
        <v>0.72222222222222221</v>
      </c>
      <c r="S78" s="5" t="s">
        <v>57</v>
      </c>
      <c r="T78" s="13">
        <v>0.72222222222222221</v>
      </c>
      <c r="U78" s="5" t="s">
        <v>57</v>
      </c>
    </row>
    <row r="79" spans="1:21">
      <c r="A79" s="5">
        <v>69</v>
      </c>
      <c r="B79" s="13">
        <v>0.640625</v>
      </c>
      <c r="C79" s="5" t="s">
        <v>57</v>
      </c>
      <c r="D79" s="13">
        <v>0.59375</v>
      </c>
      <c r="E79" s="5" t="s">
        <v>57</v>
      </c>
      <c r="J79" s="13">
        <v>0.70833333333333337</v>
      </c>
      <c r="K79" s="5" t="s">
        <v>57</v>
      </c>
      <c r="L79" s="13">
        <v>0.70833333333333337</v>
      </c>
      <c r="M79" s="5" t="s">
        <v>57</v>
      </c>
      <c r="R79" s="13">
        <v>0.72916666666666663</v>
      </c>
      <c r="S79" s="5" t="s">
        <v>57</v>
      </c>
      <c r="T79" s="13">
        <v>0.72916666666666663</v>
      </c>
      <c r="U79" s="5" t="s">
        <v>57</v>
      </c>
    </row>
    <row r="80" spans="1:21">
      <c r="A80" s="5">
        <v>70</v>
      </c>
      <c r="B80" s="13">
        <v>0.64583333333333337</v>
      </c>
      <c r="C80" s="5" t="s">
        <v>57</v>
      </c>
      <c r="D80" s="13">
        <v>0.59895833333333337</v>
      </c>
      <c r="E80" s="5" t="s">
        <v>57</v>
      </c>
      <c r="J80" s="13">
        <v>0.71527777777777779</v>
      </c>
      <c r="K80" s="5" t="s">
        <v>57</v>
      </c>
      <c r="L80" s="13">
        <v>0.71527777777777779</v>
      </c>
      <c r="M80" s="5" t="s">
        <v>57</v>
      </c>
      <c r="R80" s="13">
        <v>0.73611111111111116</v>
      </c>
      <c r="S80" s="5" t="s">
        <v>57</v>
      </c>
      <c r="T80" s="13">
        <v>0.73611111111111116</v>
      </c>
      <c r="U80" s="5" t="s">
        <v>57</v>
      </c>
    </row>
    <row r="81" spans="1:21">
      <c r="A81" s="5">
        <v>71</v>
      </c>
      <c r="B81" s="13">
        <v>0.65104166666666663</v>
      </c>
      <c r="C81" s="5" t="s">
        <v>57</v>
      </c>
      <c r="D81" s="13">
        <v>0.60416666666666663</v>
      </c>
      <c r="E81" s="5" t="s">
        <v>57</v>
      </c>
      <c r="J81" s="13">
        <v>0.72222222222222221</v>
      </c>
      <c r="K81" s="5" t="s">
        <v>57</v>
      </c>
      <c r="L81" s="13">
        <v>0.72222222222222221</v>
      </c>
      <c r="M81" s="5" t="s">
        <v>57</v>
      </c>
      <c r="R81" s="13">
        <v>0.74305555555555547</v>
      </c>
      <c r="S81" s="5" t="s">
        <v>57</v>
      </c>
      <c r="T81" s="13">
        <v>0.74305555555555547</v>
      </c>
      <c r="U81" s="5" t="s">
        <v>57</v>
      </c>
    </row>
    <row r="82" spans="1:21">
      <c r="A82" s="5">
        <v>72</v>
      </c>
      <c r="B82" s="13">
        <v>0.65625</v>
      </c>
      <c r="C82" s="5" t="s">
        <v>57</v>
      </c>
      <c r="D82" s="13">
        <v>0.609375</v>
      </c>
      <c r="E82" s="5" t="s">
        <v>57</v>
      </c>
      <c r="J82" s="13">
        <v>0.72916666666666663</v>
      </c>
      <c r="K82" s="5" t="s">
        <v>57</v>
      </c>
      <c r="L82" s="13">
        <v>0.72916666666666663</v>
      </c>
      <c r="M82" s="5" t="s">
        <v>57</v>
      </c>
      <c r="R82" s="13">
        <v>0.75</v>
      </c>
      <c r="S82" s="5" t="s">
        <v>57</v>
      </c>
      <c r="T82" s="13">
        <v>0.75</v>
      </c>
      <c r="U82" s="5" t="s">
        <v>57</v>
      </c>
    </row>
    <row r="83" spans="1:21">
      <c r="A83" s="5">
        <v>73</v>
      </c>
      <c r="B83" s="13">
        <v>0.66145833333333337</v>
      </c>
      <c r="C83" s="5" t="s">
        <v>57</v>
      </c>
      <c r="D83" s="13">
        <v>0.61458333333333337</v>
      </c>
      <c r="E83" s="5" t="s">
        <v>57</v>
      </c>
      <c r="J83" s="13">
        <v>0.73611111111111116</v>
      </c>
      <c r="K83" s="5" t="s">
        <v>57</v>
      </c>
      <c r="L83" s="13">
        <v>0.73611111111111116</v>
      </c>
      <c r="M83" s="5" t="s">
        <v>57</v>
      </c>
      <c r="R83" s="13">
        <v>0.75694444444444453</v>
      </c>
      <c r="S83" s="5" t="s">
        <v>57</v>
      </c>
      <c r="T83" s="13">
        <v>0.75694444444444453</v>
      </c>
      <c r="U83" s="5" t="s">
        <v>57</v>
      </c>
    </row>
    <row r="84" spans="1:21">
      <c r="A84" s="5">
        <v>74</v>
      </c>
      <c r="B84" s="13">
        <v>0.66666666666666663</v>
      </c>
      <c r="C84" s="5" t="s">
        <v>57</v>
      </c>
      <c r="D84" s="13">
        <v>0.61979166666666663</v>
      </c>
      <c r="E84" s="5" t="s">
        <v>57</v>
      </c>
      <c r="J84" s="13">
        <v>0.74305555555555547</v>
      </c>
      <c r="K84" s="5" t="s">
        <v>57</v>
      </c>
      <c r="L84" s="13">
        <v>0.74305555555555547</v>
      </c>
      <c r="M84" s="5" t="s">
        <v>57</v>
      </c>
      <c r="R84" s="13">
        <v>0.76388888888888884</v>
      </c>
      <c r="S84" s="5" t="s">
        <v>57</v>
      </c>
      <c r="T84" s="13">
        <v>0.76388888888888884</v>
      </c>
      <c r="U84" s="5" t="s">
        <v>57</v>
      </c>
    </row>
    <row r="85" spans="1:21">
      <c r="A85" s="5">
        <v>75</v>
      </c>
      <c r="B85" s="13">
        <v>0.671875</v>
      </c>
      <c r="C85" s="5" t="s">
        <v>57</v>
      </c>
      <c r="D85" s="13">
        <v>0.625</v>
      </c>
      <c r="E85" s="5" t="s">
        <v>57</v>
      </c>
      <c r="J85" s="13">
        <v>0.75</v>
      </c>
      <c r="K85" s="5" t="s">
        <v>57</v>
      </c>
      <c r="L85" s="13">
        <v>0.75</v>
      </c>
      <c r="M85" s="5" t="s">
        <v>57</v>
      </c>
      <c r="R85" s="13">
        <v>0.77083333333333337</v>
      </c>
      <c r="S85" s="5" t="s">
        <v>57</v>
      </c>
      <c r="T85" s="13">
        <v>0.77083333333333337</v>
      </c>
      <c r="U85" s="5" t="s">
        <v>57</v>
      </c>
    </row>
    <row r="86" spans="1:21">
      <c r="A86" s="5">
        <v>76</v>
      </c>
      <c r="B86" s="13">
        <v>0.67708333333333337</v>
      </c>
      <c r="C86" s="5" t="s">
        <v>57</v>
      </c>
      <c r="D86" s="13">
        <v>0.63020833333333337</v>
      </c>
      <c r="E86" s="5" t="s">
        <v>57</v>
      </c>
      <c r="J86" s="13">
        <v>0.75694444444444453</v>
      </c>
      <c r="K86" s="5" t="s">
        <v>57</v>
      </c>
      <c r="L86" s="13">
        <v>0.75694444444444453</v>
      </c>
      <c r="M86" s="5" t="s">
        <v>57</v>
      </c>
      <c r="R86" s="13">
        <v>0.77777777777777779</v>
      </c>
      <c r="S86" s="5" t="s">
        <v>57</v>
      </c>
      <c r="T86" s="13">
        <v>0.77777777777777779</v>
      </c>
      <c r="U86" s="5" t="s">
        <v>57</v>
      </c>
    </row>
    <row r="87" spans="1:21">
      <c r="A87" s="5">
        <v>77</v>
      </c>
      <c r="B87" s="13">
        <v>0.68229166666666663</v>
      </c>
      <c r="C87" s="5" t="s">
        <v>57</v>
      </c>
      <c r="D87" s="13">
        <v>0.63541666666666663</v>
      </c>
      <c r="E87" s="5" t="s">
        <v>57</v>
      </c>
      <c r="J87" s="13">
        <v>0.76388888888888884</v>
      </c>
      <c r="K87" s="5" t="s">
        <v>57</v>
      </c>
      <c r="L87" s="13">
        <v>0.76388888888888884</v>
      </c>
      <c r="M87" s="5" t="s">
        <v>57</v>
      </c>
      <c r="R87" s="13">
        <v>0.78472222222222221</v>
      </c>
      <c r="S87" s="5" t="s">
        <v>57</v>
      </c>
      <c r="T87" s="13">
        <v>0.78472222222222221</v>
      </c>
      <c r="U87" s="5" t="s">
        <v>57</v>
      </c>
    </row>
    <row r="88" spans="1:21">
      <c r="A88" s="5">
        <v>78</v>
      </c>
      <c r="B88" s="13">
        <v>0.6875</v>
      </c>
      <c r="C88" s="5" t="s">
        <v>57</v>
      </c>
      <c r="D88" s="13">
        <v>0.640625</v>
      </c>
      <c r="E88" s="5" t="s">
        <v>57</v>
      </c>
      <c r="J88" s="13">
        <v>0.77083333333333337</v>
      </c>
      <c r="K88" s="5" t="s">
        <v>57</v>
      </c>
      <c r="L88" s="13">
        <v>0.77083333333333337</v>
      </c>
      <c r="M88" s="5" t="s">
        <v>57</v>
      </c>
      <c r="R88" s="13">
        <v>0.79166666666666663</v>
      </c>
      <c r="S88" s="5" t="s">
        <v>57</v>
      </c>
      <c r="T88" s="13">
        <v>0.79166666666666663</v>
      </c>
      <c r="U88" s="5" t="s">
        <v>57</v>
      </c>
    </row>
    <row r="89" spans="1:21">
      <c r="A89" s="5">
        <v>79</v>
      </c>
      <c r="B89" s="13">
        <v>0.69270833333333337</v>
      </c>
      <c r="C89" s="5" t="s">
        <v>57</v>
      </c>
      <c r="D89" s="13">
        <v>0.64583333333333337</v>
      </c>
      <c r="E89" s="5" t="s">
        <v>57</v>
      </c>
      <c r="J89" s="13">
        <v>0.77777777777777779</v>
      </c>
      <c r="K89" s="5" t="s">
        <v>57</v>
      </c>
      <c r="L89" s="13">
        <v>0.77777777777777779</v>
      </c>
      <c r="M89" s="5" t="s">
        <v>57</v>
      </c>
      <c r="R89" s="13">
        <v>0.79861111111111116</v>
      </c>
      <c r="S89" s="5" t="s">
        <v>57</v>
      </c>
      <c r="T89" s="13">
        <v>0.79861111111111116</v>
      </c>
      <c r="U89" s="5" t="s">
        <v>57</v>
      </c>
    </row>
    <row r="90" spans="1:21">
      <c r="A90" s="5">
        <v>80</v>
      </c>
      <c r="B90" s="13">
        <v>0.69791666666666663</v>
      </c>
      <c r="C90" s="5" t="s">
        <v>57</v>
      </c>
      <c r="D90" s="13">
        <v>0.65104166666666663</v>
      </c>
      <c r="E90" s="5" t="s">
        <v>57</v>
      </c>
      <c r="J90" s="13">
        <v>0.78472222222222221</v>
      </c>
      <c r="K90" s="5" t="s">
        <v>57</v>
      </c>
      <c r="L90" s="13">
        <v>0.78472222222222221</v>
      </c>
      <c r="M90" s="5" t="s">
        <v>57</v>
      </c>
      <c r="R90" s="13">
        <v>0.80555555555555547</v>
      </c>
      <c r="S90" s="5" t="s">
        <v>57</v>
      </c>
      <c r="T90" s="13">
        <v>0.80555555555555547</v>
      </c>
      <c r="U90" s="5" t="s">
        <v>57</v>
      </c>
    </row>
    <row r="91" spans="1:21">
      <c r="A91" s="5">
        <v>81</v>
      </c>
      <c r="B91" s="13">
        <v>0.703125</v>
      </c>
      <c r="C91" s="5" t="s">
        <v>57</v>
      </c>
      <c r="D91" s="13">
        <v>0.65625</v>
      </c>
      <c r="E91" s="5" t="s">
        <v>57</v>
      </c>
      <c r="J91" s="13">
        <v>0.79166666666666663</v>
      </c>
      <c r="K91" s="5" t="s">
        <v>57</v>
      </c>
      <c r="L91" s="13">
        <v>0.79166666666666663</v>
      </c>
      <c r="M91" s="5" t="s">
        <v>57</v>
      </c>
      <c r="R91" s="13">
        <v>0.8125</v>
      </c>
      <c r="S91" s="5" t="s">
        <v>57</v>
      </c>
      <c r="T91" s="13">
        <v>0.8125</v>
      </c>
      <c r="U91" s="5" t="s">
        <v>57</v>
      </c>
    </row>
    <row r="92" spans="1:21">
      <c r="A92" s="5">
        <v>82</v>
      </c>
      <c r="B92" s="13">
        <v>0.70833333333333337</v>
      </c>
      <c r="C92" s="5" t="s">
        <v>57</v>
      </c>
      <c r="D92" s="13">
        <v>0.66145833333333337</v>
      </c>
      <c r="E92" s="5" t="s">
        <v>57</v>
      </c>
      <c r="J92" s="13">
        <v>0.79861111111111116</v>
      </c>
      <c r="K92" s="5" t="s">
        <v>57</v>
      </c>
      <c r="L92" s="13">
        <v>0.79861111111111116</v>
      </c>
      <c r="M92" s="5" t="s">
        <v>57</v>
      </c>
      <c r="R92" s="13">
        <v>0.81944444444444453</v>
      </c>
      <c r="S92" s="5" t="s">
        <v>57</v>
      </c>
      <c r="T92" s="13">
        <v>0.81944444444444453</v>
      </c>
      <c r="U92" s="5" t="s">
        <v>57</v>
      </c>
    </row>
    <row r="93" spans="1:21">
      <c r="A93" s="5">
        <v>83</v>
      </c>
      <c r="B93" s="13">
        <v>0.71354166666666663</v>
      </c>
      <c r="C93" s="5" t="s">
        <v>57</v>
      </c>
      <c r="D93" s="13">
        <v>0.66666666666666663</v>
      </c>
      <c r="E93" s="5" t="s">
        <v>57</v>
      </c>
      <c r="J93" s="13">
        <v>0.80625000000000002</v>
      </c>
      <c r="K93" s="5" t="s">
        <v>57</v>
      </c>
      <c r="L93" s="13">
        <v>0.80625000000000002</v>
      </c>
      <c r="M93" s="5" t="s">
        <v>57</v>
      </c>
      <c r="R93" s="13">
        <v>0.82638888888888884</v>
      </c>
      <c r="S93" s="5" t="s">
        <v>57</v>
      </c>
      <c r="T93" s="13">
        <v>0.82638888888888884</v>
      </c>
      <c r="U93" s="5" t="s">
        <v>57</v>
      </c>
    </row>
    <row r="94" spans="1:21">
      <c r="A94" s="5">
        <v>84</v>
      </c>
      <c r="B94" s="13">
        <v>0.71875</v>
      </c>
      <c r="C94" s="5" t="s">
        <v>57</v>
      </c>
      <c r="D94" s="13">
        <v>0.671875</v>
      </c>
      <c r="E94" s="5" t="s">
        <v>57</v>
      </c>
      <c r="J94" s="13">
        <v>0.8125</v>
      </c>
      <c r="K94" s="5" t="s">
        <v>57</v>
      </c>
      <c r="L94" s="13">
        <v>0.8125</v>
      </c>
      <c r="M94" s="5" t="s">
        <v>57</v>
      </c>
      <c r="R94" s="13">
        <v>0.83333333333333337</v>
      </c>
      <c r="S94" s="5" t="s">
        <v>57</v>
      </c>
      <c r="T94" s="13">
        <v>0.83333333333333337</v>
      </c>
      <c r="U94" s="5" t="s">
        <v>57</v>
      </c>
    </row>
    <row r="95" spans="1:21">
      <c r="A95" s="5">
        <v>85</v>
      </c>
      <c r="B95" s="13">
        <v>0.72395833333333337</v>
      </c>
      <c r="C95" s="5" t="s">
        <v>57</v>
      </c>
      <c r="D95" s="13">
        <v>0.67708333333333337</v>
      </c>
      <c r="E95" s="5" t="s">
        <v>57</v>
      </c>
      <c r="J95" s="13">
        <v>0.81944444444444453</v>
      </c>
      <c r="K95" s="5" t="s">
        <v>57</v>
      </c>
      <c r="L95" s="13">
        <v>0.81944444444444453</v>
      </c>
      <c r="M95" s="5" t="s">
        <v>57</v>
      </c>
      <c r="R95" s="13">
        <v>0.84027777777777779</v>
      </c>
      <c r="S95" s="5" t="s">
        <v>57</v>
      </c>
      <c r="T95" s="13">
        <v>0.84027777777777779</v>
      </c>
      <c r="U95" s="5" t="s">
        <v>57</v>
      </c>
    </row>
    <row r="96" spans="1:21">
      <c r="A96" s="5">
        <v>86</v>
      </c>
      <c r="B96" s="13">
        <v>0.72916666666666663</v>
      </c>
      <c r="C96" s="5" t="s">
        <v>57</v>
      </c>
      <c r="D96" s="13">
        <v>0.68229166666666663</v>
      </c>
      <c r="E96" s="5" t="s">
        <v>57</v>
      </c>
      <c r="J96" s="13">
        <v>0.82638888888888884</v>
      </c>
      <c r="K96" s="5" t="s">
        <v>57</v>
      </c>
      <c r="L96" s="13">
        <v>0.82638888888888884</v>
      </c>
      <c r="M96" s="5" t="s">
        <v>57</v>
      </c>
      <c r="R96" s="13">
        <v>0.84722222222222221</v>
      </c>
      <c r="S96" s="5" t="s">
        <v>57</v>
      </c>
      <c r="T96" s="13">
        <v>0.84722222222222221</v>
      </c>
      <c r="U96" s="5" t="s">
        <v>57</v>
      </c>
    </row>
    <row r="97" spans="1:21">
      <c r="A97" s="5">
        <v>87</v>
      </c>
      <c r="B97" s="13">
        <v>0.73333333333333339</v>
      </c>
      <c r="C97" s="5" t="s">
        <v>57</v>
      </c>
      <c r="D97" s="13">
        <v>0.6875</v>
      </c>
      <c r="E97" s="5" t="s">
        <v>57</v>
      </c>
      <c r="J97" s="13">
        <v>0.83333333333333337</v>
      </c>
      <c r="K97" s="5" t="s">
        <v>57</v>
      </c>
      <c r="L97" s="13">
        <v>0.83333333333333337</v>
      </c>
      <c r="M97" s="5" t="s">
        <v>57</v>
      </c>
      <c r="R97" s="13">
        <v>0.85416666666666663</v>
      </c>
      <c r="S97" s="5" t="s">
        <v>57</v>
      </c>
      <c r="T97" s="13">
        <v>0.85416666666666663</v>
      </c>
      <c r="U97" s="5" t="s">
        <v>57</v>
      </c>
    </row>
    <row r="98" spans="1:21">
      <c r="A98" s="5">
        <v>88</v>
      </c>
      <c r="B98" s="13">
        <v>0.73749999999999993</v>
      </c>
      <c r="C98" s="5" t="s">
        <v>57</v>
      </c>
      <c r="D98" s="13">
        <v>0.69270833333333337</v>
      </c>
      <c r="E98" s="5" t="s">
        <v>57</v>
      </c>
      <c r="J98" s="13">
        <v>0.84027777777777779</v>
      </c>
      <c r="K98" s="5" t="s">
        <v>57</v>
      </c>
      <c r="L98" s="13">
        <v>0.84027777777777779</v>
      </c>
      <c r="M98" s="5" t="s">
        <v>57</v>
      </c>
      <c r="R98" s="13">
        <v>0.86111111111111116</v>
      </c>
      <c r="S98" s="5" t="s">
        <v>57</v>
      </c>
      <c r="T98" s="13">
        <v>0.86111111111111116</v>
      </c>
      <c r="U98" s="5" t="s">
        <v>57</v>
      </c>
    </row>
    <row r="99" spans="1:21">
      <c r="A99" s="5">
        <v>89</v>
      </c>
      <c r="B99" s="13">
        <v>0.7416666666666667</v>
      </c>
      <c r="C99" s="5" t="s">
        <v>57</v>
      </c>
      <c r="D99" s="13">
        <v>0.69791666666666663</v>
      </c>
      <c r="E99" s="5" t="s">
        <v>57</v>
      </c>
      <c r="J99" s="13">
        <v>0.84722222222222221</v>
      </c>
      <c r="K99" s="5" t="s">
        <v>57</v>
      </c>
      <c r="L99" s="13">
        <v>0.84722222222222221</v>
      </c>
      <c r="M99" s="5" t="s">
        <v>57</v>
      </c>
      <c r="R99" s="13">
        <v>0.86805555555555547</v>
      </c>
      <c r="S99" s="5" t="s">
        <v>57</v>
      </c>
      <c r="T99" s="13">
        <v>0.86805555555555547</v>
      </c>
      <c r="U99" s="5" t="s">
        <v>57</v>
      </c>
    </row>
    <row r="100" spans="1:21">
      <c r="A100" s="5">
        <v>90</v>
      </c>
      <c r="B100" s="13">
        <v>0.74583333333333324</v>
      </c>
      <c r="C100" s="5" t="s">
        <v>57</v>
      </c>
      <c r="D100" s="13">
        <v>0.703125</v>
      </c>
      <c r="E100" s="5" t="s">
        <v>57</v>
      </c>
      <c r="J100" s="13">
        <v>0.85416666666666663</v>
      </c>
      <c r="K100" s="5" t="s">
        <v>57</v>
      </c>
      <c r="L100" s="13">
        <v>0.85416666666666663</v>
      </c>
      <c r="M100" s="5" t="s">
        <v>57</v>
      </c>
      <c r="R100" s="13">
        <v>0.875</v>
      </c>
      <c r="S100" s="5" t="s">
        <v>57</v>
      </c>
      <c r="T100" s="13">
        <v>0.875</v>
      </c>
      <c r="U100" s="5" t="s">
        <v>57</v>
      </c>
    </row>
    <row r="101" spans="1:21">
      <c r="A101" s="5">
        <v>91</v>
      </c>
      <c r="B101" s="13">
        <v>0.75</v>
      </c>
      <c r="C101" s="5" t="s">
        <v>57</v>
      </c>
      <c r="D101" s="13">
        <v>0.70833333333333337</v>
      </c>
      <c r="E101" s="5" t="s">
        <v>57</v>
      </c>
      <c r="J101" s="13">
        <v>0.86111111111111116</v>
      </c>
      <c r="K101" s="5" t="s">
        <v>57</v>
      </c>
      <c r="L101" s="13">
        <v>0.86111111111111116</v>
      </c>
      <c r="M101" s="5" t="s">
        <v>57</v>
      </c>
      <c r="R101" s="13">
        <v>0.88194444444444453</v>
      </c>
      <c r="S101" s="5" t="s">
        <v>57</v>
      </c>
      <c r="T101" s="13">
        <v>0.88194444444444453</v>
      </c>
      <c r="U101" s="5" t="s">
        <v>57</v>
      </c>
    </row>
    <row r="102" spans="1:21">
      <c r="A102" s="5">
        <v>92</v>
      </c>
      <c r="B102" s="13">
        <v>0.75416666666666676</v>
      </c>
      <c r="C102" s="5" t="s">
        <v>57</v>
      </c>
      <c r="D102" s="13">
        <v>0.71354166666666663</v>
      </c>
      <c r="E102" s="5" t="s">
        <v>57</v>
      </c>
      <c r="J102" s="13">
        <v>0.86805555555555547</v>
      </c>
      <c r="K102" s="5" t="s">
        <v>57</v>
      </c>
      <c r="L102" s="13">
        <v>0.86805555555555547</v>
      </c>
      <c r="M102" s="5" t="s">
        <v>57</v>
      </c>
      <c r="R102" s="13">
        <v>0.88888888888888884</v>
      </c>
      <c r="S102" s="5" t="s">
        <v>57</v>
      </c>
      <c r="T102" s="13">
        <v>0.88888888888888884</v>
      </c>
      <c r="U102" s="5" t="s">
        <v>57</v>
      </c>
    </row>
    <row r="103" spans="1:21">
      <c r="A103" s="5">
        <v>93</v>
      </c>
      <c r="B103" s="13">
        <v>0.7583333333333333</v>
      </c>
      <c r="C103" s="5" t="s">
        <v>57</v>
      </c>
      <c r="D103" s="13">
        <v>0.71875</v>
      </c>
      <c r="E103" s="5" t="s">
        <v>57</v>
      </c>
      <c r="J103" s="13">
        <v>0.875</v>
      </c>
      <c r="K103" s="5" t="s">
        <v>57</v>
      </c>
      <c r="L103" s="13">
        <v>0.875</v>
      </c>
      <c r="M103" s="5" t="s">
        <v>57</v>
      </c>
      <c r="R103" s="13">
        <v>0.89583333333333337</v>
      </c>
      <c r="S103" s="5" t="s">
        <v>57</v>
      </c>
      <c r="T103" s="13">
        <v>0.89583333333333337</v>
      </c>
      <c r="U103" s="5" t="s">
        <v>57</v>
      </c>
    </row>
    <row r="104" spans="1:21">
      <c r="A104" s="5">
        <v>94</v>
      </c>
      <c r="B104" s="13">
        <v>0.76250000000000007</v>
      </c>
      <c r="C104" s="5" t="s">
        <v>57</v>
      </c>
      <c r="D104" s="13">
        <v>0.72395833333333337</v>
      </c>
      <c r="E104" s="5" t="s">
        <v>57</v>
      </c>
      <c r="J104" s="13">
        <v>0.88194444444444453</v>
      </c>
      <c r="K104" s="5" t="s">
        <v>57</v>
      </c>
      <c r="L104" s="13">
        <v>0.88194444444444453</v>
      </c>
      <c r="M104" s="5" t="s">
        <v>57</v>
      </c>
      <c r="R104" s="13">
        <v>0.90277777777777779</v>
      </c>
      <c r="S104" s="5" t="s">
        <v>57</v>
      </c>
      <c r="T104" s="13">
        <v>0.90277777777777779</v>
      </c>
      <c r="U104" s="5" t="s">
        <v>57</v>
      </c>
    </row>
    <row r="105" spans="1:21">
      <c r="A105" s="5">
        <v>95</v>
      </c>
      <c r="B105" s="13">
        <v>0.76666666666666661</v>
      </c>
      <c r="C105" s="5" t="s">
        <v>57</v>
      </c>
      <c r="D105" s="13">
        <v>0.72986111111111107</v>
      </c>
      <c r="E105" s="5" t="s">
        <v>57</v>
      </c>
      <c r="J105" s="13">
        <v>0.88888888888888884</v>
      </c>
      <c r="K105" s="5" t="s">
        <v>57</v>
      </c>
      <c r="L105" s="13">
        <v>0.88888888888888884</v>
      </c>
      <c r="M105" s="5" t="s">
        <v>57</v>
      </c>
      <c r="R105" s="13">
        <v>0.90972222222222221</v>
      </c>
      <c r="S105" s="5" t="s">
        <v>57</v>
      </c>
      <c r="T105" s="13">
        <v>0.90972222222222221</v>
      </c>
      <c r="U105" s="5" t="s">
        <v>57</v>
      </c>
    </row>
    <row r="106" spans="1:21">
      <c r="A106" s="5">
        <v>96</v>
      </c>
      <c r="B106" s="13">
        <v>0.77083333333333337</v>
      </c>
      <c r="C106" s="5" t="s">
        <v>57</v>
      </c>
      <c r="D106" s="13">
        <v>0.73333333333333339</v>
      </c>
      <c r="E106" s="5" t="s">
        <v>57</v>
      </c>
      <c r="J106" s="13">
        <v>0.89583333333333337</v>
      </c>
      <c r="K106" s="5" t="s">
        <v>57</v>
      </c>
      <c r="L106" s="13">
        <v>0.8965277777777777</v>
      </c>
      <c r="M106" s="5" t="s">
        <v>57</v>
      </c>
      <c r="R106" s="13">
        <v>0.91666666666666663</v>
      </c>
      <c r="S106" s="5" t="s">
        <v>57</v>
      </c>
      <c r="T106" s="13">
        <v>0.91666666666666663</v>
      </c>
      <c r="U106" s="5" t="s">
        <v>57</v>
      </c>
    </row>
    <row r="107" spans="1:21">
      <c r="A107" s="5">
        <v>97</v>
      </c>
      <c r="B107" s="13">
        <v>0.77500000000000002</v>
      </c>
      <c r="C107" s="5" t="s">
        <v>57</v>
      </c>
      <c r="D107" s="13">
        <v>0.73749999999999993</v>
      </c>
      <c r="E107" s="5" t="s">
        <v>57</v>
      </c>
      <c r="J107" s="13">
        <v>0.90277777777777779</v>
      </c>
      <c r="K107" s="5" t="s">
        <v>57</v>
      </c>
      <c r="L107" s="13">
        <v>0.90277777777777779</v>
      </c>
      <c r="M107" s="5" t="s">
        <v>57</v>
      </c>
      <c r="R107" s="13">
        <v>0.92361111111111116</v>
      </c>
      <c r="S107" s="5" t="s">
        <v>57</v>
      </c>
      <c r="T107" s="13">
        <v>0.92361111111111116</v>
      </c>
      <c r="U107" s="5" t="s">
        <v>57</v>
      </c>
    </row>
    <row r="108" spans="1:21">
      <c r="A108" s="5">
        <v>98</v>
      </c>
      <c r="B108" s="13">
        <v>0.77916666666666667</v>
      </c>
      <c r="C108" s="5" t="s">
        <v>57</v>
      </c>
      <c r="D108" s="13">
        <v>0.7416666666666667</v>
      </c>
      <c r="E108" s="5" t="s">
        <v>57</v>
      </c>
      <c r="J108" s="13">
        <v>0.90972222222222221</v>
      </c>
      <c r="K108" s="5" t="s">
        <v>57</v>
      </c>
      <c r="L108" s="13">
        <v>0.90972222222222221</v>
      </c>
      <c r="M108" s="5" t="s">
        <v>57</v>
      </c>
      <c r="R108" s="13">
        <v>0.93055555555555547</v>
      </c>
      <c r="S108" s="5" t="s">
        <v>57</v>
      </c>
      <c r="T108" s="13">
        <v>0.93055555555555547</v>
      </c>
      <c r="U108" s="5" t="s">
        <v>57</v>
      </c>
    </row>
    <row r="109" spans="1:21">
      <c r="A109" s="5">
        <v>99</v>
      </c>
      <c r="B109" s="13">
        <v>0.78333333333333333</v>
      </c>
      <c r="C109" s="5" t="s">
        <v>57</v>
      </c>
      <c r="D109" s="13">
        <v>0.74583333333333324</v>
      </c>
      <c r="E109" s="5" t="s">
        <v>57</v>
      </c>
      <c r="J109" s="13">
        <v>0.91736111111111107</v>
      </c>
      <c r="K109" s="5" t="s">
        <v>57</v>
      </c>
      <c r="L109" s="13">
        <v>0.91666666666666663</v>
      </c>
      <c r="M109" s="5" t="s">
        <v>57</v>
      </c>
      <c r="R109" s="13">
        <v>0.9375</v>
      </c>
      <c r="S109" s="5" t="s">
        <v>57</v>
      </c>
      <c r="T109" s="13">
        <v>0.9375</v>
      </c>
      <c r="U109" s="5" t="s">
        <v>57</v>
      </c>
    </row>
    <row r="110" spans="1:21">
      <c r="A110" s="5">
        <v>100</v>
      </c>
      <c r="B110" s="13">
        <v>0.78749999999999998</v>
      </c>
      <c r="C110" s="5" t="s">
        <v>57</v>
      </c>
      <c r="D110" s="13">
        <v>0.75</v>
      </c>
      <c r="E110" s="5" t="s">
        <v>57</v>
      </c>
      <c r="J110" s="13">
        <v>0.92361111111111116</v>
      </c>
      <c r="K110" s="5" t="s">
        <v>57</v>
      </c>
      <c r="L110" s="13">
        <v>0.92361111111111116</v>
      </c>
      <c r="M110" s="5" t="s">
        <v>57</v>
      </c>
      <c r="R110" s="13">
        <v>0.94444444444444453</v>
      </c>
      <c r="S110" s="5" t="s">
        <v>57</v>
      </c>
      <c r="T110" s="13">
        <v>0.94444444444444453</v>
      </c>
      <c r="U110" s="5" t="s">
        <v>57</v>
      </c>
    </row>
    <row r="111" spans="1:21">
      <c r="A111" s="5">
        <v>101</v>
      </c>
      <c r="B111" s="13">
        <v>0.79166666666666663</v>
      </c>
      <c r="C111" s="5" t="s">
        <v>57</v>
      </c>
      <c r="D111" s="13">
        <v>0.75416666666666676</v>
      </c>
      <c r="E111" s="5" t="s">
        <v>57</v>
      </c>
      <c r="J111" s="13">
        <v>0.93055555555555547</v>
      </c>
      <c r="K111" s="5" t="s">
        <v>57</v>
      </c>
      <c r="L111" s="13">
        <v>0.93055555555555547</v>
      </c>
      <c r="M111" s="5" t="s">
        <v>57</v>
      </c>
      <c r="R111" s="13">
        <v>0.95138888888888884</v>
      </c>
      <c r="S111" s="5" t="s">
        <v>57</v>
      </c>
      <c r="T111" s="13">
        <v>0.95138888888888884</v>
      </c>
      <c r="U111" s="5" t="s">
        <v>57</v>
      </c>
    </row>
    <row r="112" spans="1:21">
      <c r="A112" s="5">
        <v>102</v>
      </c>
      <c r="B112" s="13">
        <v>0.79583333333333339</v>
      </c>
      <c r="C112" s="5" t="s">
        <v>57</v>
      </c>
      <c r="D112" s="13">
        <v>0.7583333333333333</v>
      </c>
      <c r="E112" s="5" t="s">
        <v>57</v>
      </c>
      <c r="J112" s="13">
        <v>0.9375</v>
      </c>
      <c r="K112" s="5" t="s">
        <v>57</v>
      </c>
      <c r="L112" s="13">
        <v>0.9375</v>
      </c>
      <c r="M112" s="5" t="s">
        <v>57</v>
      </c>
      <c r="R112" s="13">
        <v>0.95833333333333337</v>
      </c>
      <c r="S112" s="5" t="s">
        <v>55</v>
      </c>
      <c r="T112" s="13">
        <v>0.95833333333333337</v>
      </c>
      <c r="U112" s="5" t="s">
        <v>55</v>
      </c>
    </row>
    <row r="113" spans="1:21">
      <c r="A113" s="5">
        <v>103</v>
      </c>
      <c r="B113" s="13">
        <v>0.79999999999999993</v>
      </c>
      <c r="C113" s="5" t="s">
        <v>57</v>
      </c>
      <c r="D113" s="13">
        <v>0.76250000000000007</v>
      </c>
      <c r="E113" s="5" t="s">
        <v>57</v>
      </c>
      <c r="J113" s="13">
        <v>0.94444444444444453</v>
      </c>
      <c r="K113" s="5" t="s">
        <v>57</v>
      </c>
      <c r="L113" s="13">
        <v>0.94444444444444453</v>
      </c>
      <c r="M113" s="5" t="s">
        <v>57</v>
      </c>
      <c r="R113" s="13">
        <v>0.97916666666666663</v>
      </c>
      <c r="S113" s="5" t="s">
        <v>55</v>
      </c>
      <c r="T113" s="13">
        <v>0.97916666666666663</v>
      </c>
      <c r="U113" s="5" t="s">
        <v>55</v>
      </c>
    </row>
    <row r="114" spans="1:21">
      <c r="A114" s="5">
        <v>104</v>
      </c>
      <c r="B114" s="13">
        <v>0.8041666666666667</v>
      </c>
      <c r="C114" s="5" t="s">
        <v>57</v>
      </c>
      <c r="D114" s="13">
        <v>0.76666666666666661</v>
      </c>
      <c r="E114" s="5" t="s">
        <v>57</v>
      </c>
      <c r="J114" s="13">
        <v>0.95138888888888884</v>
      </c>
      <c r="K114" s="5" t="s">
        <v>57</v>
      </c>
      <c r="L114" s="13">
        <v>0.95138888888888884</v>
      </c>
      <c r="M114" s="5" t="s">
        <v>57</v>
      </c>
    </row>
    <row r="115" spans="1:21">
      <c r="A115" s="5">
        <v>105</v>
      </c>
      <c r="B115" s="13">
        <v>0.80833333333333324</v>
      </c>
      <c r="C115" s="5" t="s">
        <v>57</v>
      </c>
      <c r="D115" s="13">
        <v>0.77083333333333337</v>
      </c>
      <c r="E115" s="5" t="s">
        <v>57</v>
      </c>
      <c r="J115" s="13">
        <v>0.95833333333333337</v>
      </c>
      <c r="K115" s="5" t="s">
        <v>57</v>
      </c>
      <c r="L115" s="13">
        <v>0.95833333333333337</v>
      </c>
      <c r="M115" s="5" t="s">
        <v>57</v>
      </c>
    </row>
    <row r="116" spans="1:21">
      <c r="A116" s="5">
        <v>106</v>
      </c>
      <c r="B116" s="13">
        <v>0.8125</v>
      </c>
      <c r="C116" s="5" t="s">
        <v>57</v>
      </c>
      <c r="D116" s="13">
        <v>0.77500000000000002</v>
      </c>
      <c r="E116" s="5" t="s">
        <v>57</v>
      </c>
      <c r="J116" s="13">
        <v>0.96875</v>
      </c>
      <c r="K116" s="5" t="s">
        <v>57</v>
      </c>
      <c r="L116" s="13">
        <v>0.96875</v>
      </c>
      <c r="M116" s="5" t="s">
        <v>57</v>
      </c>
    </row>
    <row r="117" spans="1:21">
      <c r="A117" s="5">
        <v>107</v>
      </c>
      <c r="B117" s="13">
        <v>0.81666666666666676</v>
      </c>
      <c r="C117" s="5" t="s">
        <v>57</v>
      </c>
      <c r="D117" s="13">
        <v>0.77916666666666667</v>
      </c>
      <c r="E117" s="5" t="s">
        <v>57</v>
      </c>
      <c r="J117" s="13">
        <v>0.97986111111111107</v>
      </c>
      <c r="K117" s="5" t="s">
        <v>57</v>
      </c>
      <c r="L117" s="13">
        <v>0.97986111111111107</v>
      </c>
      <c r="M117" s="5" t="s">
        <v>57</v>
      </c>
    </row>
    <row r="118" spans="1:21">
      <c r="A118" s="5">
        <v>108</v>
      </c>
      <c r="B118" s="13">
        <v>0.8208333333333333</v>
      </c>
      <c r="C118" s="5" t="s">
        <v>57</v>
      </c>
      <c r="D118" s="13">
        <v>0.78333333333333333</v>
      </c>
      <c r="E118" s="5" t="s">
        <v>57</v>
      </c>
    </row>
    <row r="119" spans="1:21">
      <c r="A119" s="5">
        <v>109</v>
      </c>
      <c r="B119" s="13">
        <v>0.82500000000000007</v>
      </c>
      <c r="C119" s="5" t="s">
        <v>57</v>
      </c>
      <c r="D119" s="13">
        <v>0.78749999999999998</v>
      </c>
      <c r="E119" s="5" t="s">
        <v>57</v>
      </c>
    </row>
    <row r="120" spans="1:21">
      <c r="A120" s="5">
        <v>110</v>
      </c>
      <c r="B120" s="13">
        <v>0.82916666666666661</v>
      </c>
      <c r="C120" s="5" t="s">
        <v>57</v>
      </c>
      <c r="D120" s="13">
        <v>0.79166666666666663</v>
      </c>
      <c r="E120" s="5" t="s">
        <v>57</v>
      </c>
    </row>
    <row r="121" spans="1:21">
      <c r="A121" s="5">
        <v>111</v>
      </c>
      <c r="B121" s="13">
        <v>0.83333333333333337</v>
      </c>
      <c r="C121" s="5" t="s">
        <v>57</v>
      </c>
      <c r="D121" s="13">
        <v>0.79583333333333339</v>
      </c>
      <c r="E121" s="5" t="s">
        <v>57</v>
      </c>
    </row>
    <row r="122" spans="1:21">
      <c r="A122" s="5">
        <v>112</v>
      </c>
      <c r="B122" s="13">
        <v>0.83750000000000002</v>
      </c>
      <c r="C122" s="5" t="s">
        <v>57</v>
      </c>
      <c r="D122" s="13">
        <v>0.79999999999999993</v>
      </c>
      <c r="E122" s="5" t="s">
        <v>57</v>
      </c>
    </row>
    <row r="123" spans="1:21">
      <c r="A123" s="5">
        <v>113</v>
      </c>
      <c r="B123" s="13">
        <v>0.84166666666666667</v>
      </c>
      <c r="C123" s="5" t="s">
        <v>57</v>
      </c>
      <c r="D123" s="13">
        <v>0.8041666666666667</v>
      </c>
      <c r="E123" s="5" t="s">
        <v>57</v>
      </c>
    </row>
    <row r="124" spans="1:21">
      <c r="A124" s="5">
        <v>114</v>
      </c>
      <c r="B124" s="13">
        <v>0.84583333333333333</v>
      </c>
      <c r="C124" s="5" t="s">
        <v>57</v>
      </c>
      <c r="D124" s="13">
        <v>0.80833333333333324</v>
      </c>
      <c r="E124" s="5" t="s">
        <v>57</v>
      </c>
    </row>
    <row r="125" spans="1:21">
      <c r="A125" s="5">
        <v>115</v>
      </c>
      <c r="B125" s="13">
        <v>0.85</v>
      </c>
      <c r="C125" s="5" t="s">
        <v>57</v>
      </c>
      <c r="D125" s="13">
        <v>0.8125</v>
      </c>
      <c r="E125" s="5" t="s">
        <v>57</v>
      </c>
    </row>
    <row r="126" spans="1:21">
      <c r="A126" s="5">
        <v>116</v>
      </c>
      <c r="B126" s="13">
        <v>0.85486111111111107</v>
      </c>
      <c r="C126" s="5" t="s">
        <v>57</v>
      </c>
      <c r="D126" s="13">
        <v>0.81666666666666676</v>
      </c>
      <c r="E126" s="5" t="s">
        <v>57</v>
      </c>
    </row>
    <row r="127" spans="1:21">
      <c r="A127" s="5">
        <v>117</v>
      </c>
      <c r="B127" s="13">
        <v>0.86111111111111116</v>
      </c>
      <c r="C127" s="5" t="s">
        <v>57</v>
      </c>
      <c r="D127" s="13">
        <v>0.8208333333333333</v>
      </c>
      <c r="E127" s="5" t="s">
        <v>57</v>
      </c>
    </row>
    <row r="128" spans="1:21">
      <c r="A128" s="5">
        <v>118</v>
      </c>
      <c r="B128" s="13">
        <v>0.86805555555555547</v>
      </c>
      <c r="C128" s="5" t="s">
        <v>57</v>
      </c>
      <c r="D128" s="13">
        <v>0.82500000000000007</v>
      </c>
      <c r="E128" s="5" t="s">
        <v>57</v>
      </c>
    </row>
    <row r="129" spans="1:5">
      <c r="A129" s="5">
        <v>119</v>
      </c>
      <c r="B129" s="13">
        <v>0.875</v>
      </c>
      <c r="C129" s="5" t="s">
        <v>57</v>
      </c>
      <c r="D129" s="13">
        <v>0.82916666666666661</v>
      </c>
      <c r="E129" s="5" t="s">
        <v>57</v>
      </c>
    </row>
    <row r="130" spans="1:5">
      <c r="A130" s="5">
        <v>120</v>
      </c>
      <c r="B130" s="13">
        <v>0.88194444444444453</v>
      </c>
      <c r="C130" s="5" t="s">
        <v>57</v>
      </c>
      <c r="D130" s="13">
        <v>0.83333333333333337</v>
      </c>
      <c r="E130" s="5" t="s">
        <v>57</v>
      </c>
    </row>
    <row r="131" spans="1:5">
      <c r="A131" s="5">
        <v>121</v>
      </c>
      <c r="B131" s="13">
        <v>0.88888888888888884</v>
      </c>
      <c r="C131" s="5" t="s">
        <v>57</v>
      </c>
      <c r="D131" s="13">
        <v>0.83750000000000002</v>
      </c>
      <c r="E131" s="5" t="s">
        <v>57</v>
      </c>
    </row>
    <row r="132" spans="1:5">
      <c r="A132" s="5">
        <v>122</v>
      </c>
      <c r="B132" s="13">
        <v>0.8965277777777777</v>
      </c>
      <c r="C132" s="5" t="s">
        <v>57</v>
      </c>
      <c r="D132" s="13">
        <v>0.84166666666666667</v>
      </c>
      <c r="E132" s="5" t="s">
        <v>57</v>
      </c>
    </row>
    <row r="133" spans="1:5">
      <c r="A133" s="5">
        <v>123</v>
      </c>
      <c r="B133" s="13">
        <v>0.90277777777777779</v>
      </c>
      <c r="C133" s="5" t="s">
        <v>57</v>
      </c>
      <c r="D133" s="13">
        <v>0.84583333333333333</v>
      </c>
      <c r="E133" s="5" t="s">
        <v>57</v>
      </c>
    </row>
    <row r="134" spans="1:5">
      <c r="A134" s="5">
        <v>124</v>
      </c>
      <c r="B134" s="13">
        <v>0.90972222222222221</v>
      </c>
      <c r="C134" s="5" t="s">
        <v>57</v>
      </c>
      <c r="D134" s="13">
        <v>0.85</v>
      </c>
      <c r="E134" s="5" t="s">
        <v>57</v>
      </c>
    </row>
    <row r="135" spans="1:5">
      <c r="A135" s="5">
        <v>125</v>
      </c>
      <c r="B135" s="13">
        <v>0.91666666666666663</v>
      </c>
      <c r="C135" s="5" t="s">
        <v>57</v>
      </c>
      <c r="D135" s="13">
        <v>0.85416666666666663</v>
      </c>
      <c r="E135" s="5" t="s">
        <v>57</v>
      </c>
    </row>
    <row r="136" spans="1:5">
      <c r="A136" s="5">
        <v>126</v>
      </c>
      <c r="B136" s="13">
        <v>0.92361111111111116</v>
      </c>
      <c r="C136" s="5" t="s">
        <v>57</v>
      </c>
      <c r="D136" s="13">
        <v>0.86111111111111116</v>
      </c>
      <c r="E136" s="5" t="s">
        <v>57</v>
      </c>
    </row>
    <row r="137" spans="1:5">
      <c r="A137" s="5">
        <v>127</v>
      </c>
      <c r="B137" s="13">
        <v>0.93055555555555547</v>
      </c>
      <c r="C137" s="5" t="s">
        <v>57</v>
      </c>
      <c r="D137" s="13">
        <v>0.86805555555555547</v>
      </c>
      <c r="E137" s="5" t="s">
        <v>57</v>
      </c>
    </row>
    <row r="138" spans="1:5">
      <c r="A138" s="5">
        <v>128</v>
      </c>
      <c r="B138" s="13">
        <v>0.9375</v>
      </c>
      <c r="C138" s="5" t="s">
        <v>57</v>
      </c>
      <c r="D138" s="13">
        <v>0.875</v>
      </c>
      <c r="E138" s="5" t="s">
        <v>57</v>
      </c>
    </row>
    <row r="139" spans="1:5">
      <c r="A139" s="5">
        <v>129</v>
      </c>
      <c r="B139" s="13">
        <v>0.94444444444444453</v>
      </c>
      <c r="C139" s="5" t="s">
        <v>57</v>
      </c>
      <c r="D139" s="13">
        <v>0.88194444444444453</v>
      </c>
      <c r="E139" s="5" t="s">
        <v>57</v>
      </c>
    </row>
    <row r="140" spans="1:5">
      <c r="A140" s="5">
        <v>130</v>
      </c>
      <c r="B140" s="13">
        <v>0.95138888888888884</v>
      </c>
      <c r="C140" s="5" t="s">
        <v>57</v>
      </c>
      <c r="D140" s="13">
        <v>0.88888888888888884</v>
      </c>
      <c r="E140" s="5" t="s">
        <v>57</v>
      </c>
    </row>
    <row r="141" spans="1:5">
      <c r="A141" s="5">
        <v>131</v>
      </c>
      <c r="B141" s="13">
        <v>0.9590277777777777</v>
      </c>
      <c r="C141" s="5" t="s">
        <v>57</v>
      </c>
      <c r="D141" s="13">
        <v>0.89722222222222225</v>
      </c>
      <c r="E141" s="5" t="s">
        <v>57</v>
      </c>
    </row>
    <row r="142" spans="1:5">
      <c r="A142" s="5">
        <v>132</v>
      </c>
      <c r="B142" s="13">
        <v>0.96875</v>
      </c>
      <c r="C142" s="5" t="s">
        <v>57</v>
      </c>
      <c r="D142" s="13">
        <v>0.90277777777777779</v>
      </c>
      <c r="E142" s="5" t="s">
        <v>57</v>
      </c>
    </row>
    <row r="143" spans="1:5">
      <c r="A143" s="5">
        <v>133</v>
      </c>
      <c r="B143" s="13">
        <v>0.97986111111111107</v>
      </c>
      <c r="C143" s="5" t="s">
        <v>57</v>
      </c>
      <c r="D143" s="13">
        <v>0.90972222222222221</v>
      </c>
      <c r="E143" s="5" t="s">
        <v>57</v>
      </c>
    </row>
    <row r="144" spans="1:5">
      <c r="A144" s="5">
        <v>134</v>
      </c>
      <c r="D144" s="13">
        <v>0.91666666666666663</v>
      </c>
      <c r="E144" s="5" t="s">
        <v>57</v>
      </c>
    </row>
    <row r="145" spans="1:5">
      <c r="A145" s="5">
        <v>135</v>
      </c>
      <c r="D145" s="13">
        <v>0.92361111111111116</v>
      </c>
      <c r="E145" s="5" t="s">
        <v>57</v>
      </c>
    </row>
    <row r="146" spans="1:5">
      <c r="A146" s="5">
        <v>136</v>
      </c>
      <c r="D146" s="13">
        <v>0.93055555555555547</v>
      </c>
      <c r="E146" s="5" t="s">
        <v>57</v>
      </c>
    </row>
    <row r="147" spans="1:5">
      <c r="A147" s="5">
        <v>137</v>
      </c>
      <c r="D147" s="13">
        <v>0.9375</v>
      </c>
      <c r="E147" s="5" t="s">
        <v>57</v>
      </c>
    </row>
    <row r="148" spans="1:5">
      <c r="A148" s="5">
        <v>138</v>
      </c>
      <c r="D148" s="13">
        <v>0.94444444444444453</v>
      </c>
      <c r="E148" s="5" t="s">
        <v>57</v>
      </c>
    </row>
    <row r="149" spans="1:5">
      <c r="A149" s="5">
        <v>139</v>
      </c>
      <c r="D149" s="13">
        <v>0.95138888888888884</v>
      </c>
      <c r="E149" s="5" t="s">
        <v>57</v>
      </c>
    </row>
    <row r="150" spans="1:5">
      <c r="A150" s="5">
        <v>140</v>
      </c>
      <c r="D150" s="13">
        <v>0.95833333333333337</v>
      </c>
      <c r="E150" s="5" t="s">
        <v>57</v>
      </c>
    </row>
    <row r="151" spans="1:5">
      <c r="A151" s="5">
        <v>141</v>
      </c>
      <c r="D151" s="13">
        <v>0.96875</v>
      </c>
      <c r="E151" s="5" t="s">
        <v>57</v>
      </c>
    </row>
    <row r="152" spans="1:5">
      <c r="A152" s="5">
        <v>142</v>
      </c>
      <c r="D152" s="13">
        <v>0.97986111111111107</v>
      </c>
      <c r="E152" s="5" t="s">
        <v>57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55"/>
  <sheetViews>
    <sheetView topLeftCell="Q122" zoomScale="85" zoomScaleNormal="85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F06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26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57</v>
      </c>
      <c r="D11" s="13">
        <v>0.22916666666666666</v>
      </c>
      <c r="E11" s="5" t="s">
        <v>57</v>
      </c>
      <c r="F11" s="13">
        <v>0</v>
      </c>
      <c r="G11" s="5" t="s">
        <v>54</v>
      </c>
      <c r="H11" s="13">
        <v>0</v>
      </c>
      <c r="I11" s="5" t="s">
        <v>54</v>
      </c>
      <c r="J11" s="13">
        <v>0.22916666666666666</v>
      </c>
      <c r="K11" s="5" t="s">
        <v>57</v>
      </c>
      <c r="L11" s="13">
        <v>0.22916666666666666</v>
      </c>
      <c r="M11" s="5" t="s">
        <v>57</v>
      </c>
      <c r="N11" s="13">
        <v>0</v>
      </c>
      <c r="O11" s="5" t="s">
        <v>54</v>
      </c>
      <c r="P11" s="13">
        <v>0</v>
      </c>
      <c r="Q11" s="5" t="s">
        <v>54</v>
      </c>
      <c r="R11" s="13">
        <v>0.22916666666666666</v>
      </c>
      <c r="S11" s="5" t="s">
        <v>54</v>
      </c>
      <c r="T11" s="13">
        <v>0.22916666666666666</v>
      </c>
      <c r="U11" s="5" t="s">
        <v>54</v>
      </c>
      <c r="V11" s="13">
        <v>0</v>
      </c>
      <c r="W11" s="5" t="s">
        <v>54</v>
      </c>
      <c r="X11" s="13">
        <v>0</v>
      </c>
      <c r="Y11" s="5" t="s">
        <v>54</v>
      </c>
    </row>
    <row r="12" spans="1:25">
      <c r="A12" s="5">
        <v>2</v>
      </c>
      <c r="B12" s="13">
        <v>0.24027777777777778</v>
      </c>
      <c r="C12" s="5" t="s">
        <v>57</v>
      </c>
      <c r="D12" s="13">
        <v>0.23449074074074075</v>
      </c>
      <c r="E12" s="5" t="s">
        <v>57</v>
      </c>
      <c r="F12" s="13">
        <v>1.0416666666666666E-2</v>
      </c>
      <c r="G12" s="5" t="s">
        <v>54</v>
      </c>
      <c r="H12" s="13">
        <v>1.0416666666666666E-2</v>
      </c>
      <c r="I12" s="5" t="s">
        <v>54</v>
      </c>
      <c r="J12" s="13">
        <v>0.24027777777777778</v>
      </c>
      <c r="K12" s="5" t="s">
        <v>57</v>
      </c>
      <c r="L12" s="13">
        <v>0.24027777777777778</v>
      </c>
      <c r="M12" s="5" t="s">
        <v>57</v>
      </c>
      <c r="N12" s="13">
        <v>1.0416666666666666E-2</v>
      </c>
      <c r="O12" s="5" t="s">
        <v>54</v>
      </c>
      <c r="P12" s="13">
        <v>1.0416666666666666E-2</v>
      </c>
      <c r="Q12" s="5" t="s">
        <v>54</v>
      </c>
      <c r="R12" s="13">
        <v>0.23958333333333334</v>
      </c>
      <c r="S12" s="5" t="s">
        <v>54</v>
      </c>
      <c r="T12" s="13">
        <v>0.23958333333333334</v>
      </c>
      <c r="U12" s="5" t="s">
        <v>54</v>
      </c>
      <c r="V12" s="13">
        <v>1.0416666666666666E-2</v>
      </c>
      <c r="W12" s="5" t="s">
        <v>54</v>
      </c>
      <c r="X12" s="13">
        <v>1.0416666666666666E-2</v>
      </c>
      <c r="Y12" s="5" t="s">
        <v>54</v>
      </c>
    </row>
    <row r="13" spans="1:25">
      <c r="A13" s="5">
        <v>3</v>
      </c>
      <c r="B13" s="13">
        <v>0.25</v>
      </c>
      <c r="C13" s="5" t="s">
        <v>57</v>
      </c>
      <c r="D13" s="13">
        <v>0.23842592592592593</v>
      </c>
      <c r="E13" s="5" t="s">
        <v>57</v>
      </c>
      <c r="F13" s="13">
        <v>2.0833333333333332E-2</v>
      </c>
      <c r="G13" s="5" t="s">
        <v>54</v>
      </c>
      <c r="H13" s="13">
        <v>2.0833333333333332E-2</v>
      </c>
      <c r="I13" s="5" t="s">
        <v>54</v>
      </c>
      <c r="J13" s="13">
        <v>0.25</v>
      </c>
      <c r="K13" s="5" t="s">
        <v>57</v>
      </c>
      <c r="L13" s="13">
        <v>0.25</v>
      </c>
      <c r="M13" s="5" t="s">
        <v>57</v>
      </c>
      <c r="N13" s="13">
        <v>2.0833333333333332E-2</v>
      </c>
      <c r="O13" s="5" t="s">
        <v>54</v>
      </c>
      <c r="P13" s="13">
        <v>2.0833333333333332E-2</v>
      </c>
      <c r="Q13" s="5" t="s">
        <v>54</v>
      </c>
      <c r="R13" s="13">
        <v>0.25</v>
      </c>
      <c r="S13" s="5" t="s">
        <v>54</v>
      </c>
      <c r="T13" s="13">
        <v>0.25</v>
      </c>
      <c r="U13" s="5" t="s">
        <v>54</v>
      </c>
      <c r="V13" s="13">
        <v>2.0833333333333332E-2</v>
      </c>
      <c r="W13" s="5" t="s">
        <v>54</v>
      </c>
      <c r="X13" s="13">
        <v>2.0833333333333332E-2</v>
      </c>
      <c r="Y13" s="5" t="s">
        <v>54</v>
      </c>
    </row>
    <row r="14" spans="1:25">
      <c r="A14" s="5">
        <v>4</v>
      </c>
      <c r="B14" s="13">
        <v>0.26041666666666669</v>
      </c>
      <c r="C14" s="5" t="s">
        <v>57</v>
      </c>
      <c r="D14" s="13">
        <v>0.24305555555555555</v>
      </c>
      <c r="E14" s="5" t="s">
        <v>57</v>
      </c>
      <c r="F14" s="13">
        <v>4.1666666666666664E-2</v>
      </c>
      <c r="G14" s="5" t="s">
        <v>54</v>
      </c>
      <c r="H14" s="13">
        <v>4.1666666666666664E-2</v>
      </c>
      <c r="I14" s="5" t="s">
        <v>54</v>
      </c>
      <c r="J14" s="13">
        <v>0.25694444444444448</v>
      </c>
      <c r="K14" s="5" t="s">
        <v>57</v>
      </c>
      <c r="L14" s="13">
        <v>0.25694444444444448</v>
      </c>
      <c r="M14" s="5" t="s">
        <v>57</v>
      </c>
      <c r="N14" s="13">
        <v>4.1666666666666664E-2</v>
      </c>
      <c r="O14" s="5" t="s">
        <v>54</v>
      </c>
      <c r="P14" s="13">
        <v>4.1666666666666664E-2</v>
      </c>
      <c r="Q14" s="5" t="s">
        <v>54</v>
      </c>
      <c r="R14" s="13">
        <v>0.26041666666666669</v>
      </c>
      <c r="S14" s="5" t="s">
        <v>54</v>
      </c>
      <c r="T14" s="13">
        <v>0.26041666666666669</v>
      </c>
      <c r="U14" s="5" t="s">
        <v>54</v>
      </c>
      <c r="V14" s="13">
        <v>4.1666666666666664E-2</v>
      </c>
      <c r="W14" s="5" t="s">
        <v>54</v>
      </c>
      <c r="X14" s="13">
        <v>4.1666666666666664E-2</v>
      </c>
      <c r="Y14" s="5" t="s">
        <v>54</v>
      </c>
    </row>
    <row r="15" spans="1:25">
      <c r="A15" s="5">
        <v>5</v>
      </c>
      <c r="B15" s="13">
        <v>0.27083333333333331</v>
      </c>
      <c r="C15" s="5" t="s">
        <v>57</v>
      </c>
      <c r="D15" s="13">
        <v>0.2476851851851852</v>
      </c>
      <c r="E15" s="5" t="s">
        <v>57</v>
      </c>
      <c r="F15" s="13">
        <v>6.25E-2</v>
      </c>
      <c r="G15" s="5" t="s">
        <v>54</v>
      </c>
      <c r="H15" s="13">
        <v>6.25E-2</v>
      </c>
      <c r="I15" s="5" t="s">
        <v>54</v>
      </c>
      <c r="J15" s="13">
        <v>0.2638888888888889</v>
      </c>
      <c r="K15" s="5" t="s">
        <v>57</v>
      </c>
      <c r="L15" s="13">
        <v>0.2638888888888889</v>
      </c>
      <c r="M15" s="5" t="s">
        <v>57</v>
      </c>
      <c r="N15" s="13">
        <v>6.25E-2</v>
      </c>
      <c r="O15" s="5" t="s">
        <v>54</v>
      </c>
      <c r="P15" s="13">
        <v>6.25E-2</v>
      </c>
      <c r="Q15" s="5" t="s">
        <v>54</v>
      </c>
      <c r="R15" s="13">
        <v>0.27083333333333331</v>
      </c>
      <c r="S15" s="5" t="s">
        <v>54</v>
      </c>
      <c r="T15" s="13">
        <v>0.27083333333333331</v>
      </c>
      <c r="U15" s="5" t="s">
        <v>54</v>
      </c>
      <c r="V15" s="13">
        <v>6.25E-2</v>
      </c>
      <c r="W15" s="5" t="s">
        <v>54</v>
      </c>
      <c r="X15" s="13">
        <v>6.25E-2</v>
      </c>
      <c r="Y15" s="5" t="s">
        <v>54</v>
      </c>
    </row>
    <row r="16" spans="1:25">
      <c r="A16" s="5">
        <v>6</v>
      </c>
      <c r="B16" s="13">
        <v>0.27604166666666669</v>
      </c>
      <c r="C16" s="5" t="s">
        <v>57</v>
      </c>
      <c r="D16" s="13">
        <v>0.25231481481481483</v>
      </c>
      <c r="E16" s="5" t="s">
        <v>57</v>
      </c>
      <c r="F16" s="13">
        <v>8.3333333333333329E-2</v>
      </c>
      <c r="G16" s="5" t="s">
        <v>54</v>
      </c>
      <c r="H16" s="13">
        <v>8.3333333333333329E-2</v>
      </c>
      <c r="I16" s="5" t="s">
        <v>54</v>
      </c>
      <c r="J16" s="13">
        <v>0.27083333333333331</v>
      </c>
      <c r="K16" s="5" t="s">
        <v>57</v>
      </c>
      <c r="L16" s="13">
        <v>0.27083333333333331</v>
      </c>
      <c r="M16" s="5" t="s">
        <v>57</v>
      </c>
      <c r="N16" s="13">
        <v>8.3333333333333329E-2</v>
      </c>
      <c r="O16" s="5" t="s">
        <v>54</v>
      </c>
      <c r="P16" s="13">
        <v>8.3333333333333329E-2</v>
      </c>
      <c r="Q16" s="5" t="s">
        <v>54</v>
      </c>
      <c r="R16" s="13">
        <v>0.27916666666666667</v>
      </c>
      <c r="S16" s="5" t="s">
        <v>54</v>
      </c>
      <c r="T16" s="13">
        <v>0.27916666666666667</v>
      </c>
      <c r="U16" s="5" t="s">
        <v>54</v>
      </c>
      <c r="V16" s="13">
        <v>8.3333333333333329E-2</v>
      </c>
      <c r="W16" s="5" t="s">
        <v>54</v>
      </c>
      <c r="X16" s="13">
        <v>8.3333333333333329E-2</v>
      </c>
      <c r="Y16" s="5" t="s">
        <v>54</v>
      </c>
    </row>
    <row r="17" spans="1:25">
      <c r="A17" s="5">
        <v>7</v>
      </c>
      <c r="B17" s="13">
        <v>0.28125</v>
      </c>
      <c r="C17" s="5" t="s">
        <v>57</v>
      </c>
      <c r="D17" s="13">
        <v>0.25694444444444448</v>
      </c>
      <c r="E17" s="5" t="s">
        <v>57</v>
      </c>
      <c r="F17" s="13">
        <v>0.10416666666666667</v>
      </c>
      <c r="G17" s="5" t="s">
        <v>54</v>
      </c>
      <c r="H17" s="13">
        <v>0.10416666666666667</v>
      </c>
      <c r="I17" s="5" t="s">
        <v>54</v>
      </c>
      <c r="J17" s="13">
        <v>0.27604166666666669</v>
      </c>
      <c r="K17" s="5" t="s">
        <v>57</v>
      </c>
      <c r="L17" s="13">
        <v>0.27604166666666669</v>
      </c>
      <c r="M17" s="5" t="s">
        <v>57</v>
      </c>
      <c r="N17" s="13">
        <v>0.10416666666666667</v>
      </c>
      <c r="O17" s="5" t="s">
        <v>54</v>
      </c>
      <c r="P17" s="13">
        <v>0.10416666666666667</v>
      </c>
      <c r="Q17" s="5" t="s">
        <v>54</v>
      </c>
      <c r="R17" s="13">
        <v>0.28750000000000003</v>
      </c>
      <c r="S17" s="5" t="s">
        <v>54</v>
      </c>
      <c r="T17" s="13">
        <v>0.28750000000000003</v>
      </c>
      <c r="U17" s="5" t="s">
        <v>54</v>
      </c>
      <c r="V17" s="13">
        <v>0.10416666666666667</v>
      </c>
      <c r="W17" s="5" t="s">
        <v>54</v>
      </c>
      <c r="X17" s="13">
        <v>0.10416666666666667</v>
      </c>
      <c r="Y17" s="5" t="s">
        <v>54</v>
      </c>
    </row>
    <row r="18" spans="1:25">
      <c r="A18" s="5">
        <v>8</v>
      </c>
      <c r="B18" s="13">
        <v>0.28645833333333331</v>
      </c>
      <c r="C18" s="5" t="s">
        <v>57</v>
      </c>
      <c r="D18" s="13">
        <v>0.26157407407407407</v>
      </c>
      <c r="E18" s="5" t="s">
        <v>57</v>
      </c>
      <c r="F18" s="13">
        <v>0.125</v>
      </c>
      <c r="G18" s="5" t="s">
        <v>54</v>
      </c>
      <c r="H18" s="13">
        <v>0.125</v>
      </c>
      <c r="I18" s="5" t="s">
        <v>54</v>
      </c>
      <c r="J18" s="13">
        <v>0.28125</v>
      </c>
      <c r="K18" s="5" t="s">
        <v>57</v>
      </c>
      <c r="L18" s="13">
        <v>0.28125</v>
      </c>
      <c r="M18" s="5" t="s">
        <v>57</v>
      </c>
      <c r="N18" s="13">
        <v>0.125</v>
      </c>
      <c r="O18" s="5" t="s">
        <v>54</v>
      </c>
      <c r="P18" s="13">
        <v>0.125</v>
      </c>
      <c r="Q18" s="5" t="s">
        <v>54</v>
      </c>
      <c r="R18" s="13">
        <v>0.29583333333333334</v>
      </c>
      <c r="S18" s="5" t="s">
        <v>54</v>
      </c>
      <c r="T18" s="13">
        <v>0.29583333333333334</v>
      </c>
      <c r="U18" s="5" t="s">
        <v>54</v>
      </c>
      <c r="V18" s="13">
        <v>0.125</v>
      </c>
      <c r="W18" s="5" t="s">
        <v>54</v>
      </c>
      <c r="X18" s="13">
        <v>0.125</v>
      </c>
      <c r="Y18" s="5" t="s">
        <v>54</v>
      </c>
    </row>
    <row r="19" spans="1:25">
      <c r="A19" s="5">
        <v>9</v>
      </c>
      <c r="B19" s="13">
        <v>0.29166666666666669</v>
      </c>
      <c r="C19" s="5" t="s">
        <v>57</v>
      </c>
      <c r="D19" s="13">
        <v>0.26620370370370372</v>
      </c>
      <c r="E19" s="5" t="s">
        <v>57</v>
      </c>
      <c r="F19" s="13">
        <v>0.14583333333333334</v>
      </c>
      <c r="G19" s="5" t="s">
        <v>54</v>
      </c>
      <c r="H19" s="13">
        <v>0.14583333333333334</v>
      </c>
      <c r="I19" s="5" t="s">
        <v>54</v>
      </c>
      <c r="J19" s="13">
        <v>0.28645833333333331</v>
      </c>
      <c r="K19" s="5" t="s">
        <v>57</v>
      </c>
      <c r="L19" s="13">
        <v>0.28645833333333331</v>
      </c>
      <c r="M19" s="5" t="s">
        <v>57</v>
      </c>
      <c r="N19" s="13">
        <v>0.14583333333333334</v>
      </c>
      <c r="O19" s="5" t="s">
        <v>54</v>
      </c>
      <c r="P19" s="13">
        <v>0.14583333333333334</v>
      </c>
      <c r="Q19" s="5" t="s">
        <v>54</v>
      </c>
      <c r="R19" s="13">
        <v>0.30416666666666664</v>
      </c>
      <c r="S19" s="5" t="s">
        <v>54</v>
      </c>
      <c r="T19" s="13">
        <v>0.30416666666666664</v>
      </c>
      <c r="U19" s="5" t="s">
        <v>54</v>
      </c>
      <c r="V19" s="13">
        <v>0.14583333333333334</v>
      </c>
      <c r="W19" s="5" t="s">
        <v>54</v>
      </c>
      <c r="X19" s="13">
        <v>0.14583333333333334</v>
      </c>
      <c r="Y19" s="5" t="s">
        <v>54</v>
      </c>
    </row>
    <row r="20" spans="1:25">
      <c r="A20" s="5">
        <v>10</v>
      </c>
      <c r="B20" s="13">
        <v>0.296875</v>
      </c>
      <c r="C20" s="5" t="s">
        <v>57</v>
      </c>
      <c r="D20" s="13">
        <v>0.27083333333333331</v>
      </c>
      <c r="E20" s="5" t="s">
        <v>57</v>
      </c>
      <c r="F20" s="13">
        <v>0.16666666666666666</v>
      </c>
      <c r="G20" s="5" t="s">
        <v>54</v>
      </c>
      <c r="H20" s="13">
        <v>0.16666666666666666</v>
      </c>
      <c r="I20" s="5" t="s">
        <v>54</v>
      </c>
      <c r="J20" s="13">
        <v>0.29166666666666669</v>
      </c>
      <c r="K20" s="5" t="s">
        <v>57</v>
      </c>
      <c r="L20" s="13">
        <v>0.29166666666666669</v>
      </c>
      <c r="M20" s="5" t="s">
        <v>57</v>
      </c>
      <c r="N20" s="13">
        <v>0.16666666666666666</v>
      </c>
      <c r="O20" s="5" t="s">
        <v>54</v>
      </c>
      <c r="P20" s="13">
        <v>0.16666666666666666</v>
      </c>
      <c r="Q20" s="5" t="s">
        <v>54</v>
      </c>
      <c r="R20" s="13">
        <v>0.3125</v>
      </c>
      <c r="S20" s="5" t="s">
        <v>54</v>
      </c>
      <c r="T20" s="13">
        <v>0.3125</v>
      </c>
      <c r="U20" s="5" t="s">
        <v>54</v>
      </c>
      <c r="V20" s="13">
        <v>0.16666666666666666</v>
      </c>
      <c r="W20" s="5" t="s">
        <v>54</v>
      </c>
      <c r="X20" s="13">
        <v>0.16666666666666666</v>
      </c>
      <c r="Y20" s="5" t="s">
        <v>54</v>
      </c>
    </row>
    <row r="21" spans="1:25">
      <c r="A21" s="5">
        <v>11</v>
      </c>
      <c r="B21" s="13">
        <v>0.30208333333333331</v>
      </c>
      <c r="C21" s="5" t="s">
        <v>57</v>
      </c>
      <c r="D21" s="13">
        <v>0.27499999999999997</v>
      </c>
      <c r="E21" s="5" t="s">
        <v>57</v>
      </c>
      <c r="F21" s="13">
        <v>0.1875</v>
      </c>
      <c r="G21" s="5" t="s">
        <v>54</v>
      </c>
      <c r="H21" s="13">
        <v>0.1875</v>
      </c>
      <c r="I21" s="5" t="s">
        <v>54</v>
      </c>
      <c r="J21" s="13">
        <v>0.296875</v>
      </c>
      <c r="K21" s="5" t="s">
        <v>57</v>
      </c>
      <c r="L21" s="13">
        <v>0.296875</v>
      </c>
      <c r="M21" s="5" t="s">
        <v>57</v>
      </c>
      <c r="N21" s="13">
        <v>0.1875</v>
      </c>
      <c r="O21" s="5" t="s">
        <v>54</v>
      </c>
      <c r="P21" s="13">
        <v>0.1875</v>
      </c>
      <c r="Q21" s="5" t="s">
        <v>54</v>
      </c>
      <c r="R21" s="13">
        <v>0.32083333333333336</v>
      </c>
      <c r="S21" s="5" t="s">
        <v>54</v>
      </c>
      <c r="T21" s="13">
        <v>0.32083333333333336</v>
      </c>
      <c r="U21" s="5" t="s">
        <v>54</v>
      </c>
      <c r="V21" s="13">
        <v>0.1875</v>
      </c>
      <c r="W21" s="5" t="s">
        <v>54</v>
      </c>
      <c r="X21" s="13">
        <v>0.1875</v>
      </c>
      <c r="Y21" s="5" t="s">
        <v>54</v>
      </c>
    </row>
    <row r="22" spans="1:25">
      <c r="A22" s="5">
        <v>12</v>
      </c>
      <c r="B22" s="13">
        <v>0.30729166666666669</v>
      </c>
      <c r="C22" s="5" t="s">
        <v>57</v>
      </c>
      <c r="D22" s="13">
        <v>0.27916666666666667</v>
      </c>
      <c r="E22" s="5" t="s">
        <v>57</v>
      </c>
      <c r="F22" s="13">
        <v>0.20833333333333334</v>
      </c>
      <c r="G22" s="5" t="s">
        <v>54</v>
      </c>
      <c r="H22" s="13">
        <v>0.19791666666666666</v>
      </c>
      <c r="I22" s="5" t="s">
        <v>54</v>
      </c>
      <c r="J22" s="13">
        <v>0.30208333333333331</v>
      </c>
      <c r="K22" s="5" t="s">
        <v>57</v>
      </c>
      <c r="L22" s="13">
        <v>0.30208333333333331</v>
      </c>
      <c r="M22" s="5" t="s">
        <v>57</v>
      </c>
      <c r="N22" s="13">
        <v>0.20833333333333334</v>
      </c>
      <c r="O22" s="5" t="s">
        <v>54</v>
      </c>
      <c r="P22" s="13">
        <v>0.20833333333333334</v>
      </c>
      <c r="Q22" s="5" t="s">
        <v>54</v>
      </c>
      <c r="R22" s="13">
        <v>0.32916666666666666</v>
      </c>
      <c r="S22" s="5" t="s">
        <v>54</v>
      </c>
      <c r="T22" s="13">
        <v>0.32916666666666666</v>
      </c>
      <c r="U22" s="5" t="s">
        <v>54</v>
      </c>
      <c r="V22" s="13">
        <v>0.20833333333333334</v>
      </c>
      <c r="W22" s="5" t="s">
        <v>54</v>
      </c>
      <c r="X22" s="13">
        <v>0.20833333333333334</v>
      </c>
      <c r="Y22" s="5" t="s">
        <v>54</v>
      </c>
    </row>
    <row r="23" spans="1:25">
      <c r="A23" s="5">
        <v>13</v>
      </c>
      <c r="B23" s="13">
        <v>0.3125</v>
      </c>
      <c r="C23" s="5" t="s">
        <v>57</v>
      </c>
      <c r="D23" s="13">
        <v>0.28333333333333333</v>
      </c>
      <c r="E23" s="5" t="s">
        <v>57</v>
      </c>
      <c r="F23" s="13">
        <v>0.21875</v>
      </c>
      <c r="G23" s="5" t="s">
        <v>57</v>
      </c>
      <c r="H23" s="13">
        <v>0.20833333333333334</v>
      </c>
      <c r="I23" s="5" t="s">
        <v>54</v>
      </c>
      <c r="J23" s="13">
        <v>0.30729166666666669</v>
      </c>
      <c r="K23" s="5" t="s">
        <v>57</v>
      </c>
      <c r="L23" s="13">
        <v>0.30729166666666669</v>
      </c>
      <c r="M23" s="5" t="s">
        <v>57</v>
      </c>
      <c r="R23" s="13">
        <v>0.33749999999999997</v>
      </c>
      <c r="S23" s="5" t="s">
        <v>57</v>
      </c>
      <c r="T23" s="13">
        <v>0.33749999999999997</v>
      </c>
      <c r="U23" s="5" t="s">
        <v>57</v>
      </c>
    </row>
    <row r="24" spans="1:25">
      <c r="A24" s="5">
        <v>14</v>
      </c>
      <c r="B24" s="13">
        <v>0.31770833333333331</v>
      </c>
      <c r="C24" s="5" t="s">
        <v>57</v>
      </c>
      <c r="D24" s="13">
        <v>0.28750000000000003</v>
      </c>
      <c r="E24" s="5" t="s">
        <v>57</v>
      </c>
      <c r="H24" s="13">
        <v>0.21875</v>
      </c>
      <c r="I24" s="5" t="s">
        <v>54</v>
      </c>
      <c r="J24" s="13">
        <v>0.3125</v>
      </c>
      <c r="K24" s="5" t="s">
        <v>57</v>
      </c>
      <c r="L24" s="13">
        <v>0.3125</v>
      </c>
      <c r="M24" s="5" t="s">
        <v>57</v>
      </c>
      <c r="R24" s="13">
        <v>0.34583333333333338</v>
      </c>
      <c r="S24" s="5" t="s">
        <v>57</v>
      </c>
      <c r="T24" s="13">
        <v>0.34583333333333338</v>
      </c>
      <c r="U24" s="5" t="s">
        <v>57</v>
      </c>
    </row>
    <row r="25" spans="1:25">
      <c r="A25" s="5">
        <v>15</v>
      </c>
      <c r="B25" s="13">
        <v>0.32291666666666669</v>
      </c>
      <c r="C25" s="5" t="s">
        <v>57</v>
      </c>
      <c r="D25" s="13">
        <v>0.29166666666666669</v>
      </c>
      <c r="E25" s="5" t="s">
        <v>57</v>
      </c>
      <c r="J25" s="13">
        <v>0.31770833333333331</v>
      </c>
      <c r="K25" s="5" t="s">
        <v>57</v>
      </c>
      <c r="L25" s="13">
        <v>0.31770833333333331</v>
      </c>
      <c r="M25" s="5" t="s">
        <v>57</v>
      </c>
      <c r="R25" s="13">
        <v>0.35416666666666669</v>
      </c>
      <c r="S25" s="5" t="s">
        <v>57</v>
      </c>
      <c r="T25" s="13">
        <v>0.35416666666666669</v>
      </c>
      <c r="U25" s="5" t="s">
        <v>57</v>
      </c>
    </row>
    <row r="26" spans="1:25">
      <c r="A26" s="5">
        <v>16</v>
      </c>
      <c r="B26" s="13">
        <v>0.328125</v>
      </c>
      <c r="C26" s="5" t="s">
        <v>57</v>
      </c>
      <c r="D26" s="13">
        <v>0.2951388888888889</v>
      </c>
      <c r="E26" s="5" t="s">
        <v>57</v>
      </c>
      <c r="J26" s="13">
        <v>0.32291666666666669</v>
      </c>
      <c r="K26" s="5" t="s">
        <v>57</v>
      </c>
      <c r="L26" s="13">
        <v>0.32291666666666669</v>
      </c>
      <c r="M26" s="5" t="s">
        <v>57</v>
      </c>
      <c r="R26" s="13">
        <v>0.3611111111111111</v>
      </c>
      <c r="S26" s="5" t="s">
        <v>57</v>
      </c>
      <c r="T26" s="13">
        <v>0.3611111111111111</v>
      </c>
      <c r="U26" s="5" t="s">
        <v>57</v>
      </c>
    </row>
    <row r="27" spans="1:25">
      <c r="A27" s="5">
        <v>17</v>
      </c>
      <c r="B27" s="13">
        <v>0.33333333333333331</v>
      </c>
      <c r="C27" s="5" t="s">
        <v>57</v>
      </c>
      <c r="D27" s="13">
        <v>0.2986111111111111</v>
      </c>
      <c r="E27" s="5" t="s">
        <v>57</v>
      </c>
      <c r="J27" s="13">
        <v>0.328125</v>
      </c>
      <c r="K27" s="5" t="s">
        <v>57</v>
      </c>
      <c r="L27" s="13">
        <v>0.328125</v>
      </c>
      <c r="M27" s="5" t="s">
        <v>57</v>
      </c>
      <c r="R27" s="13">
        <v>0.36805555555555558</v>
      </c>
      <c r="S27" s="5" t="s">
        <v>57</v>
      </c>
      <c r="T27" s="13">
        <v>0.36805555555555558</v>
      </c>
      <c r="U27" s="5" t="s">
        <v>57</v>
      </c>
    </row>
    <row r="28" spans="1:25">
      <c r="A28" s="5">
        <v>18</v>
      </c>
      <c r="B28" s="13">
        <v>0.33854166666666669</v>
      </c>
      <c r="C28" s="5" t="s">
        <v>57</v>
      </c>
      <c r="D28" s="13">
        <v>0.30208333333333331</v>
      </c>
      <c r="E28" s="5" t="s">
        <v>57</v>
      </c>
      <c r="J28" s="13">
        <v>0.33333333333333331</v>
      </c>
      <c r="K28" s="5" t="s">
        <v>57</v>
      </c>
      <c r="L28" s="13">
        <v>0.33333333333333331</v>
      </c>
      <c r="M28" s="5" t="s">
        <v>57</v>
      </c>
      <c r="R28" s="13">
        <v>0.375</v>
      </c>
      <c r="S28" s="5" t="s">
        <v>57</v>
      </c>
      <c r="T28" s="13">
        <v>0.375</v>
      </c>
      <c r="U28" s="5" t="s">
        <v>57</v>
      </c>
    </row>
    <row r="29" spans="1:25">
      <c r="A29" s="5">
        <v>19</v>
      </c>
      <c r="B29" s="13">
        <v>0.34375</v>
      </c>
      <c r="C29" s="5" t="s">
        <v>57</v>
      </c>
      <c r="D29" s="13">
        <v>0.30555555555555552</v>
      </c>
      <c r="E29" s="5" t="s">
        <v>57</v>
      </c>
      <c r="J29" s="13">
        <v>0.33854166666666669</v>
      </c>
      <c r="K29" s="5" t="s">
        <v>57</v>
      </c>
      <c r="L29" s="13">
        <v>0.33854166666666669</v>
      </c>
      <c r="M29" s="5" t="s">
        <v>57</v>
      </c>
      <c r="R29" s="13">
        <v>0.38194444444444442</v>
      </c>
      <c r="S29" s="5" t="s">
        <v>57</v>
      </c>
      <c r="T29" s="13">
        <v>0.38194444444444442</v>
      </c>
      <c r="U29" s="5" t="s">
        <v>57</v>
      </c>
    </row>
    <row r="30" spans="1:25">
      <c r="A30" s="5">
        <v>20</v>
      </c>
      <c r="B30" s="13">
        <v>0.34895833333333331</v>
      </c>
      <c r="C30" s="5" t="s">
        <v>57</v>
      </c>
      <c r="D30" s="13">
        <v>0.30902777777777779</v>
      </c>
      <c r="E30" s="5" t="s">
        <v>57</v>
      </c>
      <c r="J30" s="13">
        <v>0.34375</v>
      </c>
      <c r="K30" s="5" t="s">
        <v>57</v>
      </c>
      <c r="L30" s="13">
        <v>0.34375</v>
      </c>
      <c r="M30" s="5" t="s">
        <v>57</v>
      </c>
      <c r="R30" s="13">
        <v>0.3888888888888889</v>
      </c>
      <c r="S30" s="5" t="s">
        <v>57</v>
      </c>
      <c r="T30" s="13">
        <v>0.3888888888888889</v>
      </c>
      <c r="U30" s="5" t="s">
        <v>57</v>
      </c>
    </row>
    <row r="31" spans="1:25">
      <c r="A31" s="5">
        <v>21</v>
      </c>
      <c r="B31" s="13">
        <v>0.35416666666666669</v>
      </c>
      <c r="C31" s="5" t="s">
        <v>57</v>
      </c>
      <c r="D31" s="13">
        <v>0.3125</v>
      </c>
      <c r="E31" s="5" t="s">
        <v>57</v>
      </c>
      <c r="J31" s="13">
        <v>0.34895833333333331</v>
      </c>
      <c r="K31" s="5" t="s">
        <v>57</v>
      </c>
      <c r="L31" s="13">
        <v>0.34895833333333331</v>
      </c>
      <c r="M31" s="5" t="s">
        <v>57</v>
      </c>
      <c r="R31" s="13">
        <v>0.39583333333333331</v>
      </c>
      <c r="S31" s="5" t="s">
        <v>57</v>
      </c>
      <c r="T31" s="13">
        <v>0.39583333333333331</v>
      </c>
      <c r="U31" s="5" t="s">
        <v>57</v>
      </c>
    </row>
    <row r="32" spans="1:25">
      <c r="A32" s="5">
        <v>22</v>
      </c>
      <c r="B32" s="13">
        <v>0.36011574074074071</v>
      </c>
      <c r="C32" s="5" t="s">
        <v>57</v>
      </c>
      <c r="D32" s="13">
        <v>0.31666666666666665</v>
      </c>
      <c r="E32" s="5" t="s">
        <v>57</v>
      </c>
      <c r="J32" s="13">
        <v>0.35416666666666669</v>
      </c>
      <c r="K32" s="5" t="s">
        <v>57</v>
      </c>
      <c r="L32" s="13">
        <v>0.35416666666666669</v>
      </c>
      <c r="M32" s="5" t="s">
        <v>57</v>
      </c>
      <c r="R32" s="13">
        <v>0.40416666666666662</v>
      </c>
      <c r="S32" s="5" t="s">
        <v>57</v>
      </c>
      <c r="T32" s="13">
        <v>0.40416666666666662</v>
      </c>
      <c r="U32" s="5" t="s">
        <v>57</v>
      </c>
    </row>
    <row r="33" spans="1:21">
      <c r="A33" s="5">
        <v>23</v>
      </c>
      <c r="B33" s="13">
        <v>0.36607638888888888</v>
      </c>
      <c r="C33" s="5" t="s">
        <v>57</v>
      </c>
      <c r="D33" s="13">
        <v>0.32083333333333336</v>
      </c>
      <c r="E33" s="5" t="s">
        <v>57</v>
      </c>
      <c r="J33" s="13">
        <v>0.359375</v>
      </c>
      <c r="K33" s="5" t="s">
        <v>57</v>
      </c>
      <c r="L33" s="13">
        <v>0.359375</v>
      </c>
      <c r="M33" s="5" t="s">
        <v>57</v>
      </c>
      <c r="R33" s="13">
        <v>0.41250000000000003</v>
      </c>
      <c r="S33" s="5" t="s">
        <v>57</v>
      </c>
      <c r="T33" s="13">
        <v>0.41250000000000003</v>
      </c>
      <c r="U33" s="5" t="s">
        <v>57</v>
      </c>
    </row>
    <row r="34" spans="1:21">
      <c r="A34" s="5">
        <v>24</v>
      </c>
      <c r="B34" s="13">
        <v>0.37202546296296296</v>
      </c>
      <c r="C34" s="5" t="s">
        <v>57</v>
      </c>
      <c r="D34" s="13">
        <v>0.32500000000000001</v>
      </c>
      <c r="E34" s="5" t="s">
        <v>57</v>
      </c>
      <c r="J34" s="13">
        <v>0.36458333333333331</v>
      </c>
      <c r="K34" s="5" t="s">
        <v>57</v>
      </c>
      <c r="L34" s="13">
        <v>0.36458333333333331</v>
      </c>
      <c r="M34" s="5" t="s">
        <v>57</v>
      </c>
      <c r="R34" s="13">
        <v>0.42083333333333334</v>
      </c>
      <c r="S34" s="5" t="s">
        <v>57</v>
      </c>
      <c r="T34" s="13">
        <v>0.42083333333333334</v>
      </c>
      <c r="U34" s="5" t="s">
        <v>57</v>
      </c>
    </row>
    <row r="35" spans="1:21">
      <c r="A35" s="5">
        <v>25</v>
      </c>
      <c r="B35" s="13">
        <v>0.37797453703703704</v>
      </c>
      <c r="C35" s="5" t="s">
        <v>57</v>
      </c>
      <c r="D35" s="13">
        <v>0.32916666666666666</v>
      </c>
      <c r="E35" s="5" t="s">
        <v>57</v>
      </c>
      <c r="J35" s="13">
        <v>0.36979166666666669</v>
      </c>
      <c r="K35" s="5" t="s">
        <v>57</v>
      </c>
      <c r="L35" s="13">
        <v>0.36979166666666669</v>
      </c>
      <c r="M35" s="5" t="s">
        <v>57</v>
      </c>
      <c r="R35" s="13">
        <v>0.4291666666666667</v>
      </c>
      <c r="S35" s="5" t="s">
        <v>57</v>
      </c>
      <c r="T35" s="13">
        <v>0.4291666666666667</v>
      </c>
      <c r="U35" s="5" t="s">
        <v>57</v>
      </c>
    </row>
    <row r="36" spans="1:21">
      <c r="A36" s="5">
        <v>26</v>
      </c>
      <c r="B36" s="13">
        <v>0.38392361111111112</v>
      </c>
      <c r="C36" s="5" t="s">
        <v>57</v>
      </c>
      <c r="D36" s="13">
        <v>0.33333333333333331</v>
      </c>
      <c r="E36" s="5" t="s">
        <v>57</v>
      </c>
      <c r="J36" s="13">
        <v>0.375</v>
      </c>
      <c r="K36" s="5" t="s">
        <v>57</v>
      </c>
      <c r="L36" s="13">
        <v>0.375</v>
      </c>
      <c r="M36" s="5" t="s">
        <v>57</v>
      </c>
      <c r="R36" s="13">
        <v>0.4375</v>
      </c>
      <c r="S36" s="5" t="s">
        <v>57</v>
      </c>
      <c r="T36" s="13">
        <v>0.4375</v>
      </c>
      <c r="U36" s="5" t="s">
        <v>57</v>
      </c>
    </row>
    <row r="37" spans="1:21">
      <c r="A37" s="5">
        <v>27</v>
      </c>
      <c r="B37" s="13">
        <v>0.38988425925925929</v>
      </c>
      <c r="C37" s="5" t="s">
        <v>57</v>
      </c>
      <c r="D37" s="13">
        <v>0.33749999999999997</v>
      </c>
      <c r="E37" s="5" t="s">
        <v>57</v>
      </c>
      <c r="J37" s="13">
        <v>0.38020833333333331</v>
      </c>
      <c r="K37" s="5" t="s">
        <v>57</v>
      </c>
      <c r="L37" s="13">
        <v>0.38020833333333331</v>
      </c>
      <c r="M37" s="5" t="s">
        <v>57</v>
      </c>
      <c r="R37" s="13">
        <v>0.4458333333333333</v>
      </c>
      <c r="S37" s="5" t="s">
        <v>57</v>
      </c>
      <c r="T37" s="13">
        <v>0.4458333333333333</v>
      </c>
      <c r="U37" s="5" t="s">
        <v>57</v>
      </c>
    </row>
    <row r="38" spans="1:21">
      <c r="A38" s="5">
        <v>28</v>
      </c>
      <c r="B38" s="13">
        <v>0.39652777777777781</v>
      </c>
      <c r="C38" s="5" t="s">
        <v>57</v>
      </c>
      <c r="D38" s="13">
        <v>0.34166666666666662</v>
      </c>
      <c r="E38" s="5" t="s">
        <v>57</v>
      </c>
      <c r="J38" s="13">
        <v>0.38541666666666669</v>
      </c>
      <c r="K38" s="5" t="s">
        <v>57</v>
      </c>
      <c r="L38" s="13">
        <v>0.38541666666666669</v>
      </c>
      <c r="M38" s="5" t="s">
        <v>57</v>
      </c>
      <c r="R38" s="13">
        <v>0.45416666666666666</v>
      </c>
      <c r="S38" s="5" t="s">
        <v>57</v>
      </c>
      <c r="T38" s="13">
        <v>0.45416666666666666</v>
      </c>
      <c r="U38" s="5" t="s">
        <v>57</v>
      </c>
    </row>
    <row r="39" spans="1:21">
      <c r="A39" s="5">
        <v>29</v>
      </c>
      <c r="B39" s="13">
        <v>0.40178240740740739</v>
      </c>
      <c r="C39" s="5" t="s">
        <v>57</v>
      </c>
      <c r="D39" s="13">
        <v>0.34583333333333338</v>
      </c>
      <c r="E39" s="5" t="s">
        <v>57</v>
      </c>
      <c r="J39" s="13">
        <v>0.390625</v>
      </c>
      <c r="K39" s="5" t="s">
        <v>57</v>
      </c>
      <c r="L39" s="13">
        <v>0.390625</v>
      </c>
      <c r="M39" s="5" t="s">
        <v>57</v>
      </c>
      <c r="R39" s="13">
        <v>0.46249999999999997</v>
      </c>
      <c r="S39" s="5" t="s">
        <v>57</v>
      </c>
      <c r="T39" s="13">
        <v>0.46249999999999997</v>
      </c>
      <c r="U39" s="5" t="s">
        <v>57</v>
      </c>
    </row>
    <row r="40" spans="1:21">
      <c r="A40" s="5">
        <v>30</v>
      </c>
      <c r="B40" s="13">
        <v>0.40774305555555551</v>
      </c>
      <c r="C40" s="5" t="s">
        <v>57</v>
      </c>
      <c r="D40" s="13">
        <v>0.35000000000000003</v>
      </c>
      <c r="E40" s="5" t="s">
        <v>57</v>
      </c>
      <c r="J40" s="13">
        <v>0.39583333333333331</v>
      </c>
      <c r="K40" s="5" t="s">
        <v>57</v>
      </c>
      <c r="L40" s="13">
        <v>0.39583333333333331</v>
      </c>
      <c r="M40" s="5" t="s">
        <v>57</v>
      </c>
      <c r="R40" s="13">
        <v>0.47083333333333338</v>
      </c>
      <c r="S40" s="5" t="s">
        <v>57</v>
      </c>
      <c r="T40" s="13">
        <v>0.47083333333333338</v>
      </c>
      <c r="U40" s="5" t="s">
        <v>57</v>
      </c>
    </row>
    <row r="41" spans="1:21">
      <c r="A41" s="5">
        <v>31</v>
      </c>
      <c r="B41" s="13">
        <v>0.41369212962962965</v>
      </c>
      <c r="C41" s="5" t="s">
        <v>57</v>
      </c>
      <c r="D41" s="13">
        <v>0.35486111111111113</v>
      </c>
      <c r="E41" s="5" t="s">
        <v>57</v>
      </c>
      <c r="J41" s="13">
        <v>0.40104166666666669</v>
      </c>
      <c r="K41" s="5" t="s">
        <v>57</v>
      </c>
      <c r="L41" s="13">
        <v>0.40104166666666669</v>
      </c>
      <c r="M41" s="5" t="s">
        <v>57</v>
      </c>
      <c r="R41" s="13">
        <v>0.47916666666666669</v>
      </c>
      <c r="S41" s="5" t="s">
        <v>57</v>
      </c>
      <c r="T41" s="13">
        <v>0.47916666666666669</v>
      </c>
      <c r="U41" s="5" t="s">
        <v>57</v>
      </c>
    </row>
    <row r="42" spans="1:21">
      <c r="A42" s="5">
        <v>32</v>
      </c>
      <c r="B42" s="13">
        <v>0.41964120370370367</v>
      </c>
      <c r="C42" s="5" t="s">
        <v>57</v>
      </c>
      <c r="D42" s="13">
        <v>0.359375</v>
      </c>
      <c r="E42" s="5" t="s">
        <v>57</v>
      </c>
      <c r="J42" s="13">
        <v>0.40625</v>
      </c>
      <c r="K42" s="5" t="s">
        <v>57</v>
      </c>
      <c r="L42" s="13">
        <v>0.40625</v>
      </c>
      <c r="M42" s="5" t="s">
        <v>57</v>
      </c>
      <c r="R42" s="13">
        <v>0.48749999999999999</v>
      </c>
      <c r="S42" s="5" t="s">
        <v>57</v>
      </c>
      <c r="T42" s="13">
        <v>0.48749999999999999</v>
      </c>
      <c r="U42" s="5" t="s">
        <v>57</v>
      </c>
    </row>
    <row r="43" spans="1:21">
      <c r="A43" s="5">
        <v>33</v>
      </c>
      <c r="B43" s="13">
        <v>0.4255902777777778</v>
      </c>
      <c r="C43" s="5" t="s">
        <v>57</v>
      </c>
      <c r="D43" s="13">
        <v>0.36458333333333331</v>
      </c>
      <c r="E43" s="5" t="s">
        <v>57</v>
      </c>
      <c r="J43" s="13">
        <v>0.41145833333333331</v>
      </c>
      <c r="K43" s="5" t="s">
        <v>57</v>
      </c>
      <c r="L43" s="13">
        <v>0.41145833333333331</v>
      </c>
      <c r="M43" s="5" t="s">
        <v>57</v>
      </c>
      <c r="R43" s="13">
        <v>0.49583333333333335</v>
      </c>
      <c r="S43" s="5" t="s">
        <v>57</v>
      </c>
      <c r="T43" s="13">
        <v>0.49583333333333335</v>
      </c>
      <c r="U43" s="5" t="s">
        <v>57</v>
      </c>
    </row>
    <row r="44" spans="1:21">
      <c r="A44" s="5">
        <v>34</v>
      </c>
      <c r="B44" s="13">
        <v>0.43155092592592598</v>
      </c>
      <c r="C44" s="5" t="s">
        <v>57</v>
      </c>
      <c r="D44" s="13">
        <v>0.36979166666666669</v>
      </c>
      <c r="E44" s="5" t="s">
        <v>57</v>
      </c>
      <c r="J44" s="13">
        <v>0.41666666666666669</v>
      </c>
      <c r="K44" s="5" t="s">
        <v>57</v>
      </c>
      <c r="L44" s="13">
        <v>0.41666666666666669</v>
      </c>
      <c r="M44" s="5" t="s">
        <v>57</v>
      </c>
      <c r="R44" s="13">
        <v>0.50416666666666665</v>
      </c>
      <c r="S44" s="5" t="s">
        <v>57</v>
      </c>
      <c r="T44" s="13">
        <v>0.50416666666666665</v>
      </c>
      <c r="U44" s="5" t="s">
        <v>57</v>
      </c>
    </row>
    <row r="45" spans="1:21">
      <c r="A45" s="5">
        <v>35</v>
      </c>
      <c r="B45" s="13">
        <v>0.4375</v>
      </c>
      <c r="C45" s="5" t="s">
        <v>57</v>
      </c>
      <c r="D45" s="13">
        <v>0.375</v>
      </c>
      <c r="E45" s="5" t="s">
        <v>57</v>
      </c>
      <c r="J45" s="13">
        <v>0.421875</v>
      </c>
      <c r="K45" s="5" t="s">
        <v>57</v>
      </c>
      <c r="L45" s="13">
        <v>0.421875</v>
      </c>
      <c r="M45" s="5" t="s">
        <v>57</v>
      </c>
      <c r="R45" s="13">
        <v>0.51250000000000007</v>
      </c>
      <c r="S45" s="5" t="s">
        <v>57</v>
      </c>
      <c r="T45" s="13">
        <v>0.51250000000000007</v>
      </c>
      <c r="U45" s="5" t="s">
        <v>57</v>
      </c>
    </row>
    <row r="46" spans="1:21">
      <c r="A46" s="5">
        <v>36</v>
      </c>
      <c r="B46" s="13">
        <v>0.44270833333333331</v>
      </c>
      <c r="C46" s="5" t="s">
        <v>57</v>
      </c>
      <c r="D46" s="13">
        <v>0.38194444444444442</v>
      </c>
      <c r="E46" s="5" t="s">
        <v>57</v>
      </c>
      <c r="J46" s="13">
        <v>0.42708333333333331</v>
      </c>
      <c r="K46" s="5" t="s">
        <v>57</v>
      </c>
      <c r="L46" s="13">
        <v>0.42708333333333331</v>
      </c>
      <c r="M46" s="5" t="s">
        <v>57</v>
      </c>
      <c r="R46" s="13">
        <v>0.52083333333333337</v>
      </c>
      <c r="S46" s="5" t="s">
        <v>57</v>
      </c>
      <c r="T46" s="13">
        <v>0.52083333333333337</v>
      </c>
      <c r="U46" s="5" t="s">
        <v>57</v>
      </c>
    </row>
    <row r="47" spans="1:21">
      <c r="A47" s="5">
        <v>37</v>
      </c>
      <c r="B47" s="13">
        <v>0.44791666666666669</v>
      </c>
      <c r="C47" s="5" t="s">
        <v>57</v>
      </c>
      <c r="D47" s="13">
        <v>0.3888888888888889</v>
      </c>
      <c r="E47" s="5" t="s">
        <v>57</v>
      </c>
      <c r="J47" s="13">
        <v>0.43229166666666669</v>
      </c>
      <c r="K47" s="5" t="s">
        <v>57</v>
      </c>
      <c r="L47" s="13">
        <v>0.43229166666666669</v>
      </c>
      <c r="M47" s="5" t="s">
        <v>57</v>
      </c>
      <c r="R47" s="13">
        <v>0.52916666666666667</v>
      </c>
      <c r="S47" s="5" t="s">
        <v>57</v>
      </c>
      <c r="T47" s="13">
        <v>0.52916666666666667</v>
      </c>
      <c r="U47" s="5" t="s">
        <v>57</v>
      </c>
    </row>
    <row r="48" spans="1:21">
      <c r="A48" s="5">
        <v>38</v>
      </c>
      <c r="B48" s="13">
        <v>0.453125</v>
      </c>
      <c r="C48" s="5" t="s">
        <v>57</v>
      </c>
      <c r="D48" s="13">
        <v>0.39583333333333331</v>
      </c>
      <c r="E48" s="5" t="s">
        <v>57</v>
      </c>
      <c r="J48" s="13">
        <v>0.4375</v>
      </c>
      <c r="K48" s="5" t="s">
        <v>57</v>
      </c>
      <c r="L48" s="13">
        <v>0.4375</v>
      </c>
      <c r="M48" s="5" t="s">
        <v>57</v>
      </c>
      <c r="R48" s="13">
        <v>0.53749999999999998</v>
      </c>
      <c r="S48" s="5" t="s">
        <v>57</v>
      </c>
      <c r="T48" s="13">
        <v>0.53749999999999998</v>
      </c>
      <c r="U48" s="5" t="s">
        <v>57</v>
      </c>
    </row>
    <row r="49" spans="1:21">
      <c r="A49" s="5">
        <v>39</v>
      </c>
      <c r="B49" s="13">
        <v>0.45833333333333331</v>
      </c>
      <c r="C49" s="5" t="s">
        <v>57</v>
      </c>
      <c r="D49" s="13">
        <v>0.40277777777777773</v>
      </c>
      <c r="E49" s="5" t="s">
        <v>57</v>
      </c>
      <c r="J49" s="13">
        <v>0.44270833333333331</v>
      </c>
      <c r="K49" s="5" t="s">
        <v>57</v>
      </c>
      <c r="L49" s="13">
        <v>0.44270833333333331</v>
      </c>
      <c r="M49" s="5" t="s">
        <v>57</v>
      </c>
      <c r="R49" s="13">
        <v>0.54583333333333328</v>
      </c>
      <c r="S49" s="5" t="s">
        <v>57</v>
      </c>
      <c r="T49" s="13">
        <v>0.54583333333333328</v>
      </c>
      <c r="U49" s="5" t="s">
        <v>57</v>
      </c>
    </row>
    <row r="50" spans="1:21">
      <c r="A50" s="5">
        <v>40</v>
      </c>
      <c r="B50" s="13">
        <v>0.46527777777777773</v>
      </c>
      <c r="C50" s="5" t="s">
        <v>57</v>
      </c>
      <c r="D50" s="13">
        <v>0.40972222222222227</v>
      </c>
      <c r="E50" s="5" t="s">
        <v>57</v>
      </c>
      <c r="J50" s="13">
        <v>0.44791666666666669</v>
      </c>
      <c r="K50" s="5" t="s">
        <v>57</v>
      </c>
      <c r="L50" s="13">
        <v>0.44791666666666669</v>
      </c>
      <c r="M50" s="5" t="s">
        <v>57</v>
      </c>
      <c r="R50" s="13">
        <v>0.5541666666666667</v>
      </c>
      <c r="S50" s="5" t="s">
        <v>57</v>
      </c>
      <c r="T50" s="13">
        <v>0.5541666666666667</v>
      </c>
      <c r="U50" s="5" t="s">
        <v>57</v>
      </c>
    </row>
    <row r="51" spans="1:21">
      <c r="A51" s="5">
        <v>41</v>
      </c>
      <c r="B51" s="13">
        <v>0.47222222222222227</v>
      </c>
      <c r="C51" s="5" t="s">
        <v>57</v>
      </c>
      <c r="D51" s="13">
        <v>0.41736111111111113</v>
      </c>
      <c r="E51" s="5" t="s">
        <v>57</v>
      </c>
      <c r="J51" s="13">
        <v>0.453125</v>
      </c>
      <c r="K51" s="5" t="s">
        <v>57</v>
      </c>
      <c r="L51" s="13">
        <v>0.453125</v>
      </c>
      <c r="M51" s="5" t="s">
        <v>57</v>
      </c>
      <c r="R51" s="13">
        <v>0.5625</v>
      </c>
      <c r="S51" s="5" t="s">
        <v>57</v>
      </c>
      <c r="T51" s="13">
        <v>0.5625</v>
      </c>
      <c r="U51" s="5" t="s">
        <v>57</v>
      </c>
    </row>
    <row r="52" spans="1:21">
      <c r="A52" s="5">
        <v>42</v>
      </c>
      <c r="B52" s="13">
        <v>0.47916666666666669</v>
      </c>
      <c r="C52" s="5" t="s">
        <v>57</v>
      </c>
      <c r="D52" s="13">
        <v>0.42261574074074071</v>
      </c>
      <c r="E52" s="5" t="s">
        <v>57</v>
      </c>
      <c r="J52" s="13">
        <v>0.45833333333333331</v>
      </c>
      <c r="K52" s="5" t="s">
        <v>57</v>
      </c>
      <c r="L52" s="13">
        <v>0.45833333333333331</v>
      </c>
      <c r="M52" s="5" t="s">
        <v>57</v>
      </c>
      <c r="R52" s="13">
        <v>0.56944444444444442</v>
      </c>
      <c r="S52" s="5" t="s">
        <v>57</v>
      </c>
      <c r="T52" s="13">
        <v>0.56944444444444442</v>
      </c>
      <c r="U52" s="5" t="s">
        <v>57</v>
      </c>
    </row>
    <row r="53" spans="1:21">
      <c r="A53" s="5">
        <v>43</v>
      </c>
      <c r="B53" s="13">
        <v>0.4861111111111111</v>
      </c>
      <c r="C53" s="5" t="s">
        <v>57</v>
      </c>
      <c r="D53" s="13">
        <v>0.42857638888888888</v>
      </c>
      <c r="E53" s="5" t="s">
        <v>57</v>
      </c>
      <c r="J53" s="13">
        <v>0.46354166666666669</v>
      </c>
      <c r="K53" s="5" t="s">
        <v>57</v>
      </c>
      <c r="L53" s="13">
        <v>0.46354166666666669</v>
      </c>
      <c r="M53" s="5" t="s">
        <v>57</v>
      </c>
      <c r="R53" s="13">
        <v>0.57638888888888895</v>
      </c>
      <c r="S53" s="5" t="s">
        <v>57</v>
      </c>
      <c r="T53" s="13">
        <v>0.57638888888888895</v>
      </c>
      <c r="U53" s="5" t="s">
        <v>57</v>
      </c>
    </row>
    <row r="54" spans="1:21">
      <c r="A54" s="5">
        <v>44</v>
      </c>
      <c r="B54" s="13">
        <v>0.49374999999999997</v>
      </c>
      <c r="C54" s="5" t="s">
        <v>57</v>
      </c>
      <c r="D54" s="13">
        <v>0.43452546296296296</v>
      </c>
      <c r="E54" s="5" t="s">
        <v>57</v>
      </c>
      <c r="J54" s="13">
        <v>0.46875</v>
      </c>
      <c r="K54" s="5" t="s">
        <v>57</v>
      </c>
      <c r="L54" s="13">
        <v>0.46875</v>
      </c>
      <c r="M54" s="5" t="s">
        <v>57</v>
      </c>
      <c r="R54" s="13">
        <v>0.58333333333333337</v>
      </c>
      <c r="S54" s="5" t="s">
        <v>57</v>
      </c>
      <c r="T54" s="13">
        <v>0.58333333333333337</v>
      </c>
      <c r="U54" s="5" t="s">
        <v>57</v>
      </c>
    </row>
    <row r="55" spans="1:21">
      <c r="A55" s="5">
        <v>45</v>
      </c>
      <c r="B55" s="13">
        <v>0.5</v>
      </c>
      <c r="C55" s="5" t="s">
        <v>57</v>
      </c>
      <c r="D55" s="13">
        <v>0.44047453703703704</v>
      </c>
      <c r="E55" s="5" t="s">
        <v>57</v>
      </c>
      <c r="J55" s="13">
        <v>0.47395833333333331</v>
      </c>
      <c r="K55" s="5" t="s">
        <v>57</v>
      </c>
      <c r="L55" s="13">
        <v>0.47395833333333331</v>
      </c>
      <c r="M55" s="5" t="s">
        <v>57</v>
      </c>
      <c r="R55" s="13">
        <v>0.59027777777777779</v>
      </c>
      <c r="S55" s="5" t="s">
        <v>57</v>
      </c>
      <c r="T55" s="13">
        <v>0.59027777777777779</v>
      </c>
      <c r="U55" s="5" t="s">
        <v>57</v>
      </c>
    </row>
    <row r="56" spans="1:21">
      <c r="A56" s="5">
        <v>46</v>
      </c>
      <c r="B56" s="13">
        <v>0.50594907407407408</v>
      </c>
      <c r="C56" s="5" t="s">
        <v>57</v>
      </c>
      <c r="D56" s="13">
        <v>0.44642361111111112</v>
      </c>
      <c r="E56" s="5" t="s">
        <v>57</v>
      </c>
      <c r="J56" s="13">
        <v>0.47916666666666669</v>
      </c>
      <c r="K56" s="5" t="s">
        <v>57</v>
      </c>
      <c r="L56" s="13">
        <v>0.47916666666666669</v>
      </c>
      <c r="M56" s="5" t="s">
        <v>57</v>
      </c>
      <c r="R56" s="13">
        <v>0.59722222222222221</v>
      </c>
      <c r="S56" s="5" t="s">
        <v>57</v>
      </c>
      <c r="T56" s="13">
        <v>0.59722222222222221</v>
      </c>
      <c r="U56" s="5" t="s">
        <v>57</v>
      </c>
    </row>
    <row r="57" spans="1:21">
      <c r="A57" s="5">
        <v>47</v>
      </c>
      <c r="B57" s="13">
        <v>0.5119097222222222</v>
      </c>
      <c r="C57" s="5" t="s">
        <v>57</v>
      </c>
      <c r="D57" s="13">
        <v>0.45238425925925929</v>
      </c>
      <c r="E57" s="5" t="s">
        <v>57</v>
      </c>
      <c r="J57" s="13">
        <v>0.484375</v>
      </c>
      <c r="K57" s="5" t="s">
        <v>57</v>
      </c>
      <c r="L57" s="13">
        <v>0.484375</v>
      </c>
      <c r="M57" s="5" t="s">
        <v>57</v>
      </c>
      <c r="R57" s="13">
        <v>0.60416666666666663</v>
      </c>
      <c r="S57" s="5" t="s">
        <v>57</v>
      </c>
      <c r="T57" s="13">
        <v>0.60416666666666663</v>
      </c>
      <c r="U57" s="5" t="s">
        <v>57</v>
      </c>
    </row>
    <row r="58" spans="1:21">
      <c r="A58" s="5">
        <v>48</v>
      </c>
      <c r="B58" s="13">
        <v>0.51785879629629628</v>
      </c>
      <c r="C58" s="5" t="s">
        <v>57</v>
      </c>
      <c r="D58" s="13">
        <v>0.45833333333333331</v>
      </c>
      <c r="E58" s="5" t="s">
        <v>57</v>
      </c>
      <c r="J58" s="13">
        <v>0.48958333333333331</v>
      </c>
      <c r="K58" s="5" t="s">
        <v>57</v>
      </c>
      <c r="L58" s="13">
        <v>0.48958333333333331</v>
      </c>
      <c r="M58" s="5" t="s">
        <v>57</v>
      </c>
      <c r="R58" s="13">
        <v>0.61111111111111105</v>
      </c>
      <c r="S58" s="5" t="s">
        <v>57</v>
      </c>
      <c r="T58" s="13">
        <v>0.61111111111111105</v>
      </c>
      <c r="U58" s="5" t="s">
        <v>57</v>
      </c>
    </row>
    <row r="59" spans="1:21">
      <c r="A59" s="5">
        <v>49</v>
      </c>
      <c r="B59" s="13">
        <v>0.52380787037037035</v>
      </c>
      <c r="C59" s="5" t="s">
        <v>57</v>
      </c>
      <c r="D59" s="13">
        <v>0.46428240740740739</v>
      </c>
      <c r="E59" s="5" t="s">
        <v>57</v>
      </c>
      <c r="J59" s="13">
        <v>0.49479166666666669</v>
      </c>
      <c r="K59" s="5" t="s">
        <v>57</v>
      </c>
      <c r="L59" s="13">
        <v>0.49479166666666669</v>
      </c>
      <c r="M59" s="5" t="s">
        <v>57</v>
      </c>
      <c r="R59" s="13">
        <v>0.61805555555555558</v>
      </c>
      <c r="S59" s="5" t="s">
        <v>57</v>
      </c>
      <c r="T59" s="13">
        <v>0.61805555555555558</v>
      </c>
      <c r="U59" s="5" t="s">
        <v>57</v>
      </c>
    </row>
    <row r="60" spans="1:21">
      <c r="A60" s="5">
        <v>50</v>
      </c>
      <c r="B60" s="13">
        <v>0.52975694444444443</v>
      </c>
      <c r="C60" s="5" t="s">
        <v>57</v>
      </c>
      <c r="D60" s="13">
        <v>0.47024305555555551</v>
      </c>
      <c r="E60" s="5" t="s">
        <v>57</v>
      </c>
      <c r="J60" s="13">
        <v>0.5</v>
      </c>
      <c r="K60" s="5" t="s">
        <v>57</v>
      </c>
      <c r="L60" s="13">
        <v>0.5</v>
      </c>
      <c r="M60" s="5" t="s">
        <v>57</v>
      </c>
      <c r="R60" s="13">
        <v>0.625</v>
      </c>
      <c r="S60" s="5" t="s">
        <v>57</v>
      </c>
      <c r="T60" s="13">
        <v>0.625</v>
      </c>
      <c r="U60" s="5" t="s">
        <v>57</v>
      </c>
    </row>
    <row r="61" spans="1:21">
      <c r="A61" s="5">
        <v>51</v>
      </c>
      <c r="B61" s="13">
        <v>0.53571759259259266</v>
      </c>
      <c r="C61" s="5" t="s">
        <v>57</v>
      </c>
      <c r="D61" s="13">
        <v>0.47619212962962965</v>
      </c>
      <c r="E61" s="5" t="s">
        <v>57</v>
      </c>
      <c r="J61" s="13">
        <v>0.50520833333333337</v>
      </c>
      <c r="K61" s="5" t="s">
        <v>57</v>
      </c>
      <c r="L61" s="13">
        <v>0.50520833333333337</v>
      </c>
      <c r="M61" s="5" t="s">
        <v>57</v>
      </c>
      <c r="R61" s="13">
        <v>0.63194444444444442</v>
      </c>
      <c r="S61" s="5" t="s">
        <v>57</v>
      </c>
      <c r="T61" s="13">
        <v>0.63194444444444442</v>
      </c>
      <c r="U61" s="5" t="s">
        <v>57</v>
      </c>
    </row>
    <row r="62" spans="1:21">
      <c r="A62" s="5">
        <v>52</v>
      </c>
      <c r="B62" s="13">
        <v>0.54166666666666663</v>
      </c>
      <c r="C62" s="5" t="s">
        <v>57</v>
      </c>
      <c r="D62" s="13">
        <v>0.48214120370370367</v>
      </c>
      <c r="E62" s="5" t="s">
        <v>57</v>
      </c>
      <c r="J62" s="13">
        <v>0.51041666666666663</v>
      </c>
      <c r="K62" s="5" t="s">
        <v>57</v>
      </c>
      <c r="L62" s="13">
        <v>0.51041666666666663</v>
      </c>
      <c r="M62" s="5" t="s">
        <v>57</v>
      </c>
      <c r="R62" s="13">
        <v>0.63888888888888895</v>
      </c>
      <c r="S62" s="5" t="s">
        <v>57</v>
      </c>
      <c r="T62" s="13">
        <v>0.63888888888888895</v>
      </c>
      <c r="U62" s="5" t="s">
        <v>57</v>
      </c>
    </row>
    <row r="63" spans="1:21">
      <c r="A63" s="5">
        <v>53</v>
      </c>
      <c r="B63" s="13">
        <v>0.54761574074074071</v>
      </c>
      <c r="C63" s="5" t="s">
        <v>57</v>
      </c>
      <c r="D63" s="13">
        <v>0.4880902777777778</v>
      </c>
      <c r="E63" s="5" t="s">
        <v>57</v>
      </c>
      <c r="J63" s="13">
        <v>0.515625</v>
      </c>
      <c r="K63" s="5" t="s">
        <v>57</v>
      </c>
      <c r="L63" s="13">
        <v>0.515625</v>
      </c>
      <c r="M63" s="5" t="s">
        <v>57</v>
      </c>
      <c r="R63" s="13">
        <v>0.64583333333333337</v>
      </c>
      <c r="S63" s="5" t="s">
        <v>57</v>
      </c>
      <c r="T63" s="13">
        <v>0.64583333333333337</v>
      </c>
      <c r="U63" s="5" t="s">
        <v>57</v>
      </c>
    </row>
    <row r="64" spans="1:21">
      <c r="A64" s="5">
        <v>54</v>
      </c>
      <c r="B64" s="13">
        <v>0.55357638888888883</v>
      </c>
      <c r="C64" s="5" t="s">
        <v>57</v>
      </c>
      <c r="D64" s="13">
        <v>0.49405092592592598</v>
      </c>
      <c r="E64" s="5" t="s">
        <v>57</v>
      </c>
      <c r="J64" s="13">
        <v>0.52083333333333337</v>
      </c>
      <c r="K64" s="5" t="s">
        <v>57</v>
      </c>
      <c r="L64" s="13">
        <v>0.52083333333333337</v>
      </c>
      <c r="M64" s="5" t="s">
        <v>57</v>
      </c>
      <c r="R64" s="13">
        <v>0.65277777777777779</v>
      </c>
      <c r="S64" s="5" t="s">
        <v>57</v>
      </c>
      <c r="T64" s="13">
        <v>0.65277777777777779</v>
      </c>
      <c r="U64" s="5" t="s">
        <v>57</v>
      </c>
    </row>
    <row r="65" spans="1:21">
      <c r="A65" s="5">
        <v>55</v>
      </c>
      <c r="B65" s="13">
        <v>0.55952546296296302</v>
      </c>
      <c r="C65" s="5" t="s">
        <v>57</v>
      </c>
      <c r="D65" s="13">
        <v>0.5</v>
      </c>
      <c r="E65" s="5" t="s">
        <v>57</v>
      </c>
      <c r="J65" s="13">
        <v>0.52604166666666663</v>
      </c>
      <c r="K65" s="5" t="s">
        <v>57</v>
      </c>
      <c r="L65" s="13">
        <v>0.52604166666666663</v>
      </c>
      <c r="M65" s="5" t="s">
        <v>57</v>
      </c>
      <c r="R65" s="13">
        <v>0.65972222222222221</v>
      </c>
      <c r="S65" s="5" t="s">
        <v>57</v>
      </c>
      <c r="T65" s="13">
        <v>0.65972222222222221</v>
      </c>
      <c r="U65" s="5" t="s">
        <v>57</v>
      </c>
    </row>
    <row r="66" spans="1:21">
      <c r="A66" s="5">
        <v>56</v>
      </c>
      <c r="B66" s="13">
        <v>0.56547453703703698</v>
      </c>
      <c r="C66" s="5" t="s">
        <v>57</v>
      </c>
      <c r="D66" s="13">
        <v>0.50520833333333337</v>
      </c>
      <c r="E66" s="5" t="s">
        <v>57</v>
      </c>
      <c r="J66" s="13">
        <v>0.53125</v>
      </c>
      <c r="K66" s="5" t="s">
        <v>57</v>
      </c>
      <c r="L66" s="13">
        <v>0.53125</v>
      </c>
      <c r="M66" s="5" t="s">
        <v>57</v>
      </c>
      <c r="R66" s="13">
        <v>0.66666666666666663</v>
      </c>
      <c r="S66" s="5" t="s">
        <v>57</v>
      </c>
      <c r="T66" s="13">
        <v>0.66666666666666663</v>
      </c>
      <c r="U66" s="5" t="s">
        <v>57</v>
      </c>
    </row>
    <row r="67" spans="1:21">
      <c r="A67" s="5">
        <v>57</v>
      </c>
      <c r="B67" s="13">
        <v>0.57142361111111117</v>
      </c>
      <c r="C67" s="5" t="s">
        <v>57</v>
      </c>
      <c r="D67" s="13">
        <v>0.51041666666666663</v>
      </c>
      <c r="E67" s="5" t="s">
        <v>57</v>
      </c>
      <c r="J67" s="13">
        <v>0.53645833333333337</v>
      </c>
      <c r="K67" s="5" t="s">
        <v>57</v>
      </c>
      <c r="L67" s="13">
        <v>0.53645833333333337</v>
      </c>
      <c r="M67" s="5" t="s">
        <v>57</v>
      </c>
      <c r="R67" s="13">
        <v>0.67361111111111116</v>
      </c>
      <c r="S67" s="5" t="s">
        <v>57</v>
      </c>
      <c r="T67" s="13">
        <v>0.67361111111111116</v>
      </c>
      <c r="U67" s="5" t="s">
        <v>57</v>
      </c>
    </row>
    <row r="68" spans="1:21">
      <c r="A68" s="5">
        <v>58</v>
      </c>
      <c r="B68" s="13">
        <v>0.57738425925925929</v>
      </c>
      <c r="C68" s="5" t="s">
        <v>57</v>
      </c>
      <c r="D68" s="13">
        <v>0.515625</v>
      </c>
      <c r="E68" s="5" t="s">
        <v>57</v>
      </c>
      <c r="J68" s="13">
        <v>0.54166666666666663</v>
      </c>
      <c r="K68" s="5" t="s">
        <v>57</v>
      </c>
      <c r="L68" s="13">
        <v>0.54166666666666663</v>
      </c>
      <c r="M68" s="5" t="s">
        <v>57</v>
      </c>
      <c r="R68" s="13">
        <v>0.68055555555555547</v>
      </c>
      <c r="S68" s="5" t="s">
        <v>57</v>
      </c>
      <c r="T68" s="13">
        <v>0.68055555555555547</v>
      </c>
      <c r="U68" s="5" t="s">
        <v>57</v>
      </c>
    </row>
    <row r="69" spans="1:21">
      <c r="A69" s="5">
        <v>59</v>
      </c>
      <c r="B69" s="13">
        <v>0.58402777777777781</v>
      </c>
      <c r="C69" s="5" t="s">
        <v>57</v>
      </c>
      <c r="D69" s="13">
        <v>0.52083333333333337</v>
      </c>
      <c r="E69" s="5" t="s">
        <v>57</v>
      </c>
      <c r="J69" s="13">
        <v>0.546875</v>
      </c>
      <c r="K69" s="5" t="s">
        <v>57</v>
      </c>
      <c r="L69" s="13">
        <v>0.546875</v>
      </c>
      <c r="M69" s="5" t="s">
        <v>57</v>
      </c>
      <c r="R69" s="13">
        <v>0.6875</v>
      </c>
      <c r="S69" s="5" t="s">
        <v>57</v>
      </c>
      <c r="T69" s="13">
        <v>0.6875</v>
      </c>
      <c r="U69" s="5" t="s">
        <v>57</v>
      </c>
    </row>
    <row r="70" spans="1:21">
      <c r="A70" s="5">
        <v>60</v>
      </c>
      <c r="B70" s="13">
        <v>0.58854166666666663</v>
      </c>
      <c r="C70" s="5" t="s">
        <v>57</v>
      </c>
      <c r="D70" s="13">
        <v>0.52777777777777779</v>
      </c>
      <c r="E70" s="5" t="s">
        <v>57</v>
      </c>
      <c r="J70" s="13">
        <v>0.55208333333333337</v>
      </c>
      <c r="K70" s="5" t="s">
        <v>57</v>
      </c>
      <c r="L70" s="13">
        <v>0.55208333333333337</v>
      </c>
      <c r="M70" s="5" t="s">
        <v>57</v>
      </c>
      <c r="R70" s="13">
        <v>0.69444444444444453</v>
      </c>
      <c r="S70" s="5" t="s">
        <v>57</v>
      </c>
      <c r="T70" s="13">
        <v>0.69444444444444453</v>
      </c>
      <c r="U70" s="5" t="s">
        <v>57</v>
      </c>
    </row>
    <row r="71" spans="1:21">
      <c r="A71" s="5">
        <v>61</v>
      </c>
      <c r="B71" s="13">
        <v>0.59375</v>
      </c>
      <c r="C71" s="5" t="s">
        <v>57</v>
      </c>
      <c r="D71" s="13">
        <v>0.53472222222222221</v>
      </c>
      <c r="E71" s="5" t="s">
        <v>57</v>
      </c>
      <c r="J71" s="13">
        <v>0.55729166666666663</v>
      </c>
      <c r="K71" s="5" t="s">
        <v>57</v>
      </c>
      <c r="L71" s="13">
        <v>0.55798611111111118</v>
      </c>
      <c r="M71" s="5" t="s">
        <v>57</v>
      </c>
      <c r="R71" s="13">
        <v>0.70138888888888884</v>
      </c>
      <c r="S71" s="5" t="s">
        <v>57</v>
      </c>
      <c r="T71" s="13">
        <v>0.70138888888888884</v>
      </c>
      <c r="U71" s="5" t="s">
        <v>57</v>
      </c>
    </row>
    <row r="72" spans="1:21">
      <c r="A72" s="5">
        <v>62</v>
      </c>
      <c r="B72" s="13">
        <v>0.59895833333333337</v>
      </c>
      <c r="C72" s="5" t="s">
        <v>57</v>
      </c>
      <c r="D72" s="13">
        <v>0.54166666666666663</v>
      </c>
      <c r="E72" s="5" t="s">
        <v>57</v>
      </c>
      <c r="J72" s="13">
        <v>0.56319444444444444</v>
      </c>
      <c r="K72" s="5" t="s">
        <v>57</v>
      </c>
      <c r="L72" s="13">
        <v>0.5625</v>
      </c>
      <c r="M72" s="5" t="s">
        <v>57</v>
      </c>
      <c r="R72" s="13">
        <v>0.70833333333333337</v>
      </c>
      <c r="S72" s="5" t="s">
        <v>57</v>
      </c>
      <c r="T72" s="13">
        <v>0.70833333333333337</v>
      </c>
      <c r="U72" s="5" t="s">
        <v>57</v>
      </c>
    </row>
    <row r="73" spans="1:21">
      <c r="A73" s="5">
        <v>63</v>
      </c>
      <c r="B73" s="13">
        <v>0.60416666666666663</v>
      </c>
      <c r="C73" s="5" t="s">
        <v>57</v>
      </c>
      <c r="D73" s="13">
        <v>0.54861111111111105</v>
      </c>
      <c r="E73" s="5" t="s">
        <v>57</v>
      </c>
      <c r="J73" s="13">
        <v>0.56770833333333337</v>
      </c>
      <c r="K73" s="5" t="s">
        <v>57</v>
      </c>
      <c r="L73" s="13">
        <v>0.56770833333333337</v>
      </c>
      <c r="M73" s="5" t="s">
        <v>57</v>
      </c>
      <c r="R73" s="13">
        <v>0.71527777777777779</v>
      </c>
      <c r="S73" s="5" t="s">
        <v>57</v>
      </c>
      <c r="T73" s="13">
        <v>0.71527777777777779</v>
      </c>
      <c r="U73" s="5" t="s">
        <v>57</v>
      </c>
    </row>
    <row r="74" spans="1:21">
      <c r="A74" s="5">
        <v>64</v>
      </c>
      <c r="B74" s="13">
        <v>0.609375</v>
      </c>
      <c r="C74" s="5" t="s">
        <v>57</v>
      </c>
      <c r="D74" s="13">
        <v>0.55555555555555558</v>
      </c>
      <c r="E74" s="5" t="s">
        <v>57</v>
      </c>
      <c r="J74" s="13">
        <v>0.57291666666666663</v>
      </c>
      <c r="K74" s="5" t="s">
        <v>57</v>
      </c>
      <c r="L74" s="13">
        <v>0.57291666666666663</v>
      </c>
      <c r="M74" s="5" t="s">
        <v>57</v>
      </c>
      <c r="R74" s="13">
        <v>0.72222222222222221</v>
      </c>
      <c r="S74" s="5" t="s">
        <v>57</v>
      </c>
      <c r="T74" s="13">
        <v>0.72222222222222221</v>
      </c>
      <c r="U74" s="5" t="s">
        <v>57</v>
      </c>
    </row>
    <row r="75" spans="1:21">
      <c r="A75" s="5">
        <v>65</v>
      </c>
      <c r="B75" s="13">
        <v>0.61458333333333337</v>
      </c>
      <c r="C75" s="5" t="s">
        <v>57</v>
      </c>
      <c r="D75" s="13">
        <v>0.56319444444444444</v>
      </c>
      <c r="E75" s="5" t="s">
        <v>57</v>
      </c>
      <c r="J75" s="13">
        <v>0.578125</v>
      </c>
      <c r="K75" s="5" t="s">
        <v>57</v>
      </c>
      <c r="L75" s="13">
        <v>0.578125</v>
      </c>
      <c r="M75" s="5" t="s">
        <v>57</v>
      </c>
      <c r="R75" s="13">
        <v>0.72916666666666663</v>
      </c>
      <c r="S75" s="5" t="s">
        <v>57</v>
      </c>
      <c r="T75" s="13">
        <v>0.72916666666666663</v>
      </c>
      <c r="U75" s="5" t="s">
        <v>57</v>
      </c>
    </row>
    <row r="76" spans="1:21">
      <c r="A76" s="5">
        <v>66</v>
      </c>
      <c r="B76" s="13">
        <v>0.61979166666666663</v>
      </c>
      <c r="C76" s="5" t="s">
        <v>57</v>
      </c>
      <c r="D76" s="13">
        <v>0.56770833333333337</v>
      </c>
      <c r="E76" s="5" t="s">
        <v>57</v>
      </c>
      <c r="J76" s="13">
        <v>0.58333333333333337</v>
      </c>
      <c r="K76" s="5" t="s">
        <v>57</v>
      </c>
      <c r="L76" s="13">
        <v>0.58333333333333337</v>
      </c>
      <c r="M76" s="5" t="s">
        <v>57</v>
      </c>
      <c r="R76" s="13">
        <v>0.73611111111111116</v>
      </c>
      <c r="S76" s="5" t="s">
        <v>57</v>
      </c>
      <c r="T76" s="13">
        <v>0.73611111111111116</v>
      </c>
      <c r="U76" s="5" t="s">
        <v>57</v>
      </c>
    </row>
    <row r="77" spans="1:21">
      <c r="A77" s="5">
        <v>67</v>
      </c>
      <c r="B77" s="13">
        <v>0.625</v>
      </c>
      <c r="C77" s="5" t="s">
        <v>57</v>
      </c>
      <c r="D77" s="13">
        <v>0.57291666666666663</v>
      </c>
      <c r="E77" s="5" t="s">
        <v>57</v>
      </c>
      <c r="J77" s="13">
        <v>0.58854166666666663</v>
      </c>
      <c r="K77" s="5" t="s">
        <v>57</v>
      </c>
      <c r="L77" s="13">
        <v>0.58854166666666663</v>
      </c>
      <c r="M77" s="5" t="s">
        <v>57</v>
      </c>
      <c r="R77" s="13">
        <v>0.74305555555555547</v>
      </c>
      <c r="S77" s="5" t="s">
        <v>57</v>
      </c>
      <c r="T77" s="13">
        <v>0.74305555555555547</v>
      </c>
      <c r="U77" s="5" t="s">
        <v>57</v>
      </c>
    </row>
    <row r="78" spans="1:21">
      <c r="A78" s="5">
        <v>68</v>
      </c>
      <c r="B78" s="13">
        <v>0.63020833333333337</v>
      </c>
      <c r="C78" s="5" t="s">
        <v>57</v>
      </c>
      <c r="D78" s="13">
        <v>0.578125</v>
      </c>
      <c r="E78" s="5" t="s">
        <v>57</v>
      </c>
      <c r="J78" s="13">
        <v>0.59375</v>
      </c>
      <c r="K78" s="5" t="s">
        <v>57</v>
      </c>
      <c r="L78" s="13">
        <v>0.59375</v>
      </c>
      <c r="M78" s="5" t="s">
        <v>57</v>
      </c>
      <c r="R78" s="13">
        <v>0.75</v>
      </c>
      <c r="S78" s="5" t="s">
        <v>57</v>
      </c>
      <c r="T78" s="13">
        <v>0.75</v>
      </c>
      <c r="U78" s="5" t="s">
        <v>57</v>
      </c>
    </row>
    <row r="79" spans="1:21">
      <c r="A79" s="5">
        <v>69</v>
      </c>
      <c r="B79" s="13">
        <v>0.63541666666666663</v>
      </c>
      <c r="C79" s="5" t="s">
        <v>57</v>
      </c>
      <c r="D79" s="13">
        <v>0.58402777777777781</v>
      </c>
      <c r="E79" s="5" t="s">
        <v>57</v>
      </c>
      <c r="J79" s="13">
        <v>0.59895833333333337</v>
      </c>
      <c r="K79" s="5" t="s">
        <v>57</v>
      </c>
      <c r="L79" s="13">
        <v>0.59895833333333337</v>
      </c>
      <c r="M79" s="5" t="s">
        <v>57</v>
      </c>
      <c r="R79" s="13">
        <v>0.75694444444444453</v>
      </c>
      <c r="S79" s="5" t="s">
        <v>57</v>
      </c>
      <c r="T79" s="13">
        <v>0.75694444444444453</v>
      </c>
      <c r="U79" s="5" t="s">
        <v>57</v>
      </c>
    </row>
    <row r="80" spans="1:21">
      <c r="A80" s="5">
        <v>70</v>
      </c>
      <c r="B80" s="13">
        <v>0.640625</v>
      </c>
      <c r="C80" s="5" t="s">
        <v>57</v>
      </c>
      <c r="D80" s="13">
        <v>0.58854166666666663</v>
      </c>
      <c r="E80" s="5" t="s">
        <v>57</v>
      </c>
      <c r="J80" s="13">
        <v>0.60416666666666663</v>
      </c>
      <c r="K80" s="5" t="s">
        <v>57</v>
      </c>
      <c r="L80" s="13">
        <v>0.60416666666666663</v>
      </c>
      <c r="M80" s="5" t="s">
        <v>57</v>
      </c>
      <c r="R80" s="13">
        <v>0.76388888888888884</v>
      </c>
      <c r="S80" s="5" t="s">
        <v>57</v>
      </c>
      <c r="T80" s="13">
        <v>0.76388888888888884</v>
      </c>
      <c r="U80" s="5" t="s">
        <v>57</v>
      </c>
    </row>
    <row r="81" spans="1:21">
      <c r="A81" s="5">
        <v>71</v>
      </c>
      <c r="B81" s="13">
        <v>0.64583333333333337</v>
      </c>
      <c r="C81" s="5" t="s">
        <v>57</v>
      </c>
      <c r="D81" s="13">
        <v>0.59375</v>
      </c>
      <c r="E81" s="5" t="s">
        <v>57</v>
      </c>
      <c r="J81" s="13">
        <v>0.609375</v>
      </c>
      <c r="K81" s="5" t="s">
        <v>57</v>
      </c>
      <c r="L81" s="13">
        <v>0.609375</v>
      </c>
      <c r="M81" s="5" t="s">
        <v>57</v>
      </c>
      <c r="R81" s="13">
        <v>0.77083333333333337</v>
      </c>
      <c r="S81" s="5" t="s">
        <v>57</v>
      </c>
      <c r="T81" s="13">
        <v>0.77083333333333337</v>
      </c>
      <c r="U81" s="5" t="s">
        <v>57</v>
      </c>
    </row>
    <row r="82" spans="1:21">
      <c r="A82" s="5">
        <v>72</v>
      </c>
      <c r="B82" s="13">
        <v>0.65104166666666663</v>
      </c>
      <c r="C82" s="5" t="s">
        <v>57</v>
      </c>
      <c r="D82" s="13">
        <v>0.59895833333333337</v>
      </c>
      <c r="E82" s="5" t="s">
        <v>57</v>
      </c>
      <c r="J82" s="13">
        <v>0.61458333333333337</v>
      </c>
      <c r="K82" s="5" t="s">
        <v>57</v>
      </c>
      <c r="L82" s="13">
        <v>0.61458333333333337</v>
      </c>
      <c r="M82" s="5" t="s">
        <v>57</v>
      </c>
      <c r="R82" s="13">
        <v>0.77777777777777779</v>
      </c>
      <c r="S82" s="5" t="s">
        <v>57</v>
      </c>
      <c r="T82" s="13">
        <v>0.77777777777777779</v>
      </c>
      <c r="U82" s="5" t="s">
        <v>57</v>
      </c>
    </row>
    <row r="83" spans="1:21">
      <c r="A83" s="5">
        <v>73</v>
      </c>
      <c r="B83" s="13">
        <v>0.65625</v>
      </c>
      <c r="C83" s="5" t="s">
        <v>57</v>
      </c>
      <c r="D83" s="13">
        <v>0.60416666666666663</v>
      </c>
      <c r="E83" s="5" t="s">
        <v>57</v>
      </c>
      <c r="J83" s="13">
        <v>0.61979166666666663</v>
      </c>
      <c r="K83" s="5" t="s">
        <v>57</v>
      </c>
      <c r="L83" s="13">
        <v>0.61979166666666663</v>
      </c>
      <c r="M83" s="5" t="s">
        <v>57</v>
      </c>
      <c r="R83" s="13">
        <v>0.78472222222222221</v>
      </c>
      <c r="S83" s="5" t="s">
        <v>57</v>
      </c>
      <c r="T83" s="13">
        <v>0.78472222222222221</v>
      </c>
      <c r="U83" s="5" t="s">
        <v>57</v>
      </c>
    </row>
    <row r="84" spans="1:21">
      <c r="A84" s="5">
        <v>74</v>
      </c>
      <c r="B84" s="13">
        <v>0.66145833333333337</v>
      </c>
      <c r="C84" s="5" t="s">
        <v>57</v>
      </c>
      <c r="D84" s="13">
        <v>0.609375</v>
      </c>
      <c r="E84" s="5" t="s">
        <v>57</v>
      </c>
      <c r="J84" s="13">
        <v>0.625</v>
      </c>
      <c r="K84" s="5" t="s">
        <v>57</v>
      </c>
      <c r="L84" s="13">
        <v>0.625</v>
      </c>
      <c r="M84" s="5" t="s">
        <v>57</v>
      </c>
      <c r="R84" s="13">
        <v>0.79166666666666663</v>
      </c>
      <c r="S84" s="5" t="s">
        <v>57</v>
      </c>
      <c r="T84" s="13">
        <v>0.79166666666666663</v>
      </c>
      <c r="U84" s="5" t="s">
        <v>57</v>
      </c>
    </row>
    <row r="85" spans="1:21">
      <c r="A85" s="5">
        <v>75</v>
      </c>
      <c r="B85" s="13">
        <v>0.66666666666666663</v>
      </c>
      <c r="C85" s="5" t="s">
        <v>57</v>
      </c>
      <c r="D85" s="13">
        <v>0.61458333333333337</v>
      </c>
      <c r="E85" s="5" t="s">
        <v>57</v>
      </c>
      <c r="J85" s="13">
        <v>0.63020833333333337</v>
      </c>
      <c r="K85" s="5" t="s">
        <v>57</v>
      </c>
      <c r="L85" s="13">
        <v>0.63020833333333337</v>
      </c>
      <c r="M85" s="5" t="s">
        <v>57</v>
      </c>
      <c r="R85" s="13">
        <v>0.79861111111111116</v>
      </c>
      <c r="S85" s="5" t="s">
        <v>57</v>
      </c>
      <c r="T85" s="13">
        <v>0.79861111111111116</v>
      </c>
      <c r="U85" s="5" t="s">
        <v>57</v>
      </c>
    </row>
    <row r="86" spans="1:21">
      <c r="A86" s="5">
        <v>76</v>
      </c>
      <c r="B86" s="13">
        <v>0.671875</v>
      </c>
      <c r="C86" s="5" t="s">
        <v>57</v>
      </c>
      <c r="D86" s="13">
        <v>0.61979166666666663</v>
      </c>
      <c r="E86" s="5" t="s">
        <v>57</v>
      </c>
      <c r="J86" s="13">
        <v>0.63541666666666663</v>
      </c>
      <c r="K86" s="5" t="s">
        <v>57</v>
      </c>
      <c r="L86" s="13">
        <v>0.63541666666666663</v>
      </c>
      <c r="M86" s="5" t="s">
        <v>57</v>
      </c>
      <c r="R86" s="13">
        <v>0.80555555555555547</v>
      </c>
      <c r="S86" s="5" t="s">
        <v>57</v>
      </c>
      <c r="T86" s="13">
        <v>0.80555555555555547</v>
      </c>
      <c r="U86" s="5" t="s">
        <v>57</v>
      </c>
    </row>
    <row r="87" spans="1:21">
      <c r="A87" s="5">
        <v>77</v>
      </c>
      <c r="B87" s="13">
        <v>0.67708333333333337</v>
      </c>
      <c r="C87" s="5" t="s">
        <v>57</v>
      </c>
      <c r="D87" s="13">
        <v>0.625</v>
      </c>
      <c r="E87" s="5" t="s">
        <v>57</v>
      </c>
      <c r="J87" s="13">
        <v>0.640625</v>
      </c>
      <c r="K87" s="5" t="s">
        <v>57</v>
      </c>
      <c r="L87" s="13">
        <v>0.640625</v>
      </c>
      <c r="M87" s="5" t="s">
        <v>57</v>
      </c>
      <c r="R87" s="13">
        <v>0.8125</v>
      </c>
      <c r="S87" s="5" t="s">
        <v>57</v>
      </c>
      <c r="T87" s="13">
        <v>0.8125</v>
      </c>
      <c r="U87" s="5" t="s">
        <v>57</v>
      </c>
    </row>
    <row r="88" spans="1:21">
      <c r="A88" s="5">
        <v>78</v>
      </c>
      <c r="B88" s="13">
        <v>0.68229166666666663</v>
      </c>
      <c r="C88" s="5" t="s">
        <v>57</v>
      </c>
      <c r="D88" s="13">
        <v>0.63020833333333337</v>
      </c>
      <c r="E88" s="5" t="s">
        <v>57</v>
      </c>
      <c r="J88" s="13">
        <v>0.64583333333333337</v>
      </c>
      <c r="K88" s="5" t="s">
        <v>57</v>
      </c>
      <c r="L88" s="13">
        <v>0.64583333333333337</v>
      </c>
      <c r="M88" s="5" t="s">
        <v>57</v>
      </c>
      <c r="R88" s="13">
        <v>0.81944444444444453</v>
      </c>
      <c r="S88" s="5" t="s">
        <v>57</v>
      </c>
      <c r="T88" s="13">
        <v>0.81944444444444453</v>
      </c>
      <c r="U88" s="5" t="s">
        <v>57</v>
      </c>
    </row>
    <row r="89" spans="1:21">
      <c r="A89" s="5">
        <v>79</v>
      </c>
      <c r="B89" s="13">
        <v>0.6875</v>
      </c>
      <c r="C89" s="5" t="s">
        <v>57</v>
      </c>
      <c r="D89" s="13">
        <v>0.63541666666666663</v>
      </c>
      <c r="E89" s="5" t="s">
        <v>57</v>
      </c>
      <c r="J89" s="13">
        <v>0.65104166666666663</v>
      </c>
      <c r="K89" s="5" t="s">
        <v>57</v>
      </c>
      <c r="L89" s="13">
        <v>0.65104166666666663</v>
      </c>
      <c r="M89" s="5" t="s">
        <v>57</v>
      </c>
      <c r="R89" s="13">
        <v>0.82638888888888884</v>
      </c>
      <c r="S89" s="5" t="s">
        <v>57</v>
      </c>
      <c r="T89" s="13">
        <v>0.82638888888888884</v>
      </c>
      <c r="U89" s="5" t="s">
        <v>57</v>
      </c>
    </row>
    <row r="90" spans="1:21">
      <c r="A90" s="5">
        <v>80</v>
      </c>
      <c r="B90" s="13">
        <v>0.69270833333333337</v>
      </c>
      <c r="C90" s="5" t="s">
        <v>57</v>
      </c>
      <c r="D90" s="13">
        <v>0.640625</v>
      </c>
      <c r="E90" s="5" t="s">
        <v>57</v>
      </c>
      <c r="J90" s="13">
        <v>0.65625</v>
      </c>
      <c r="K90" s="5" t="s">
        <v>57</v>
      </c>
      <c r="L90" s="13">
        <v>0.65625</v>
      </c>
      <c r="M90" s="5" t="s">
        <v>57</v>
      </c>
      <c r="R90" s="13">
        <v>0.83333333333333337</v>
      </c>
      <c r="S90" s="5" t="s">
        <v>57</v>
      </c>
      <c r="T90" s="13">
        <v>0.83333333333333337</v>
      </c>
      <c r="U90" s="5" t="s">
        <v>57</v>
      </c>
    </row>
    <row r="91" spans="1:21">
      <c r="A91" s="5">
        <v>81</v>
      </c>
      <c r="B91" s="13">
        <v>0.69791666666666663</v>
      </c>
      <c r="C91" s="5" t="s">
        <v>57</v>
      </c>
      <c r="D91" s="13">
        <v>0.64583333333333337</v>
      </c>
      <c r="E91" s="5" t="s">
        <v>57</v>
      </c>
      <c r="J91" s="13">
        <v>0.66145833333333337</v>
      </c>
      <c r="K91" s="5" t="s">
        <v>57</v>
      </c>
      <c r="L91" s="13">
        <v>0.66145833333333337</v>
      </c>
      <c r="M91" s="5" t="s">
        <v>57</v>
      </c>
      <c r="R91" s="13">
        <v>0.84027777777777779</v>
      </c>
      <c r="S91" s="5" t="s">
        <v>57</v>
      </c>
      <c r="T91" s="13">
        <v>0.84027777777777779</v>
      </c>
      <c r="U91" s="5" t="s">
        <v>57</v>
      </c>
    </row>
    <row r="92" spans="1:21">
      <c r="A92" s="5">
        <v>82</v>
      </c>
      <c r="B92" s="13">
        <v>0.703125</v>
      </c>
      <c r="C92" s="5" t="s">
        <v>57</v>
      </c>
      <c r="D92" s="13">
        <v>0.65104166666666663</v>
      </c>
      <c r="E92" s="5" t="s">
        <v>57</v>
      </c>
      <c r="J92" s="13">
        <v>0.66666666666666663</v>
      </c>
      <c r="K92" s="5" t="s">
        <v>57</v>
      </c>
      <c r="L92" s="13">
        <v>0.66666666666666663</v>
      </c>
      <c r="M92" s="5" t="s">
        <v>57</v>
      </c>
      <c r="R92" s="13">
        <v>0.84722222222222221</v>
      </c>
      <c r="S92" s="5" t="s">
        <v>57</v>
      </c>
      <c r="T92" s="13">
        <v>0.84722222222222221</v>
      </c>
      <c r="U92" s="5" t="s">
        <v>57</v>
      </c>
    </row>
    <row r="93" spans="1:21">
      <c r="A93" s="5">
        <v>83</v>
      </c>
      <c r="B93" s="13">
        <v>0.70833333333333337</v>
      </c>
      <c r="C93" s="5" t="s">
        <v>57</v>
      </c>
      <c r="D93" s="13">
        <v>0.65625</v>
      </c>
      <c r="E93" s="5" t="s">
        <v>57</v>
      </c>
      <c r="J93" s="13">
        <v>0.671875</v>
      </c>
      <c r="K93" s="5" t="s">
        <v>57</v>
      </c>
      <c r="L93" s="13">
        <v>0.671875</v>
      </c>
      <c r="M93" s="5" t="s">
        <v>57</v>
      </c>
      <c r="R93" s="13">
        <v>0.85416666666666663</v>
      </c>
      <c r="S93" s="5" t="s">
        <v>57</v>
      </c>
      <c r="T93" s="13">
        <v>0.85416666666666663</v>
      </c>
      <c r="U93" s="5" t="s">
        <v>57</v>
      </c>
    </row>
    <row r="94" spans="1:21">
      <c r="A94" s="5">
        <v>84</v>
      </c>
      <c r="B94" s="13">
        <v>0.71354166666666663</v>
      </c>
      <c r="C94" s="5" t="s">
        <v>57</v>
      </c>
      <c r="D94" s="13">
        <v>0.66145833333333337</v>
      </c>
      <c r="E94" s="5" t="s">
        <v>57</v>
      </c>
      <c r="J94" s="13">
        <v>0.67708333333333337</v>
      </c>
      <c r="K94" s="5" t="s">
        <v>57</v>
      </c>
      <c r="L94" s="13">
        <v>0.67708333333333337</v>
      </c>
      <c r="M94" s="5" t="s">
        <v>57</v>
      </c>
      <c r="R94" s="13">
        <v>0.86111111111111116</v>
      </c>
      <c r="S94" s="5" t="s">
        <v>57</v>
      </c>
      <c r="T94" s="13">
        <v>0.86111111111111116</v>
      </c>
      <c r="U94" s="5" t="s">
        <v>57</v>
      </c>
    </row>
    <row r="95" spans="1:21">
      <c r="A95" s="5">
        <v>85</v>
      </c>
      <c r="B95" s="13">
        <v>0.71875</v>
      </c>
      <c r="C95" s="5" t="s">
        <v>57</v>
      </c>
      <c r="D95" s="13">
        <v>0.66666666666666663</v>
      </c>
      <c r="E95" s="5" t="s">
        <v>57</v>
      </c>
      <c r="J95" s="13">
        <v>0.68229166666666663</v>
      </c>
      <c r="K95" s="5" t="s">
        <v>57</v>
      </c>
      <c r="L95" s="13">
        <v>0.68229166666666663</v>
      </c>
      <c r="M95" s="5" t="s">
        <v>57</v>
      </c>
      <c r="R95" s="13">
        <v>0.86805555555555547</v>
      </c>
      <c r="S95" s="5" t="s">
        <v>57</v>
      </c>
      <c r="T95" s="13">
        <v>0.86805555555555547</v>
      </c>
      <c r="U95" s="5" t="s">
        <v>57</v>
      </c>
    </row>
    <row r="96" spans="1:21">
      <c r="A96" s="5">
        <v>86</v>
      </c>
      <c r="B96" s="13">
        <v>0.72395833333333337</v>
      </c>
      <c r="C96" s="5" t="s">
        <v>57</v>
      </c>
      <c r="D96" s="13">
        <v>0.671875</v>
      </c>
      <c r="E96" s="5" t="s">
        <v>57</v>
      </c>
      <c r="J96" s="13">
        <v>0.6875</v>
      </c>
      <c r="K96" s="5" t="s">
        <v>57</v>
      </c>
      <c r="L96" s="13">
        <v>0.6875</v>
      </c>
      <c r="M96" s="5" t="s">
        <v>57</v>
      </c>
      <c r="R96" s="13">
        <v>0.875</v>
      </c>
      <c r="S96" s="5" t="s">
        <v>57</v>
      </c>
      <c r="T96" s="13">
        <v>0.875</v>
      </c>
      <c r="U96" s="5" t="s">
        <v>57</v>
      </c>
    </row>
    <row r="97" spans="1:21">
      <c r="A97" s="5">
        <v>87</v>
      </c>
      <c r="B97" s="13">
        <v>0.72916666666666663</v>
      </c>
      <c r="C97" s="5" t="s">
        <v>57</v>
      </c>
      <c r="D97" s="13">
        <v>0.67708333333333337</v>
      </c>
      <c r="E97" s="5" t="s">
        <v>57</v>
      </c>
      <c r="J97" s="13">
        <v>0.69270833333333337</v>
      </c>
      <c r="K97" s="5" t="s">
        <v>57</v>
      </c>
      <c r="L97" s="13">
        <v>0.69270833333333337</v>
      </c>
      <c r="M97" s="5" t="s">
        <v>57</v>
      </c>
      <c r="R97" s="13">
        <v>0.88194444444444453</v>
      </c>
      <c r="S97" s="5" t="s">
        <v>57</v>
      </c>
      <c r="T97" s="13">
        <v>0.88194444444444453</v>
      </c>
      <c r="U97" s="5" t="s">
        <v>57</v>
      </c>
    </row>
    <row r="98" spans="1:21">
      <c r="A98" s="5">
        <v>88</v>
      </c>
      <c r="B98" s="13">
        <v>0.73379629629629628</v>
      </c>
      <c r="C98" s="5" t="s">
        <v>57</v>
      </c>
      <c r="D98" s="13">
        <v>0.68229166666666663</v>
      </c>
      <c r="E98" s="5" t="s">
        <v>57</v>
      </c>
      <c r="J98" s="13">
        <v>0.69791666666666663</v>
      </c>
      <c r="K98" s="5" t="s">
        <v>57</v>
      </c>
      <c r="L98" s="13">
        <v>0.69791666666666663</v>
      </c>
      <c r="M98" s="5" t="s">
        <v>57</v>
      </c>
      <c r="R98" s="13">
        <v>0.88888888888888884</v>
      </c>
      <c r="S98" s="5" t="s">
        <v>57</v>
      </c>
      <c r="T98" s="13">
        <v>0.88888888888888884</v>
      </c>
      <c r="U98" s="5" t="s">
        <v>57</v>
      </c>
    </row>
    <row r="99" spans="1:21">
      <c r="A99" s="5">
        <v>89</v>
      </c>
      <c r="B99" s="13">
        <v>0.73842592592592593</v>
      </c>
      <c r="C99" s="5" t="s">
        <v>57</v>
      </c>
      <c r="D99" s="13">
        <v>0.6875</v>
      </c>
      <c r="E99" s="5" t="s">
        <v>57</v>
      </c>
      <c r="J99" s="13">
        <v>0.703125</v>
      </c>
      <c r="K99" s="5" t="s">
        <v>57</v>
      </c>
      <c r="L99" s="13">
        <v>0.703125</v>
      </c>
      <c r="M99" s="5" t="s">
        <v>57</v>
      </c>
      <c r="R99" s="13">
        <v>0.89583333333333337</v>
      </c>
      <c r="S99" s="5" t="s">
        <v>57</v>
      </c>
      <c r="T99" s="13">
        <v>0.89583333333333337</v>
      </c>
      <c r="U99" s="5" t="s">
        <v>57</v>
      </c>
    </row>
    <row r="100" spans="1:21">
      <c r="A100" s="5">
        <v>90</v>
      </c>
      <c r="B100" s="13">
        <v>0.74305555555555547</v>
      </c>
      <c r="C100" s="5" t="s">
        <v>57</v>
      </c>
      <c r="D100" s="13">
        <v>0.69270833333333337</v>
      </c>
      <c r="E100" s="5" t="s">
        <v>57</v>
      </c>
      <c r="J100" s="13">
        <v>0.70833333333333337</v>
      </c>
      <c r="K100" s="5" t="s">
        <v>57</v>
      </c>
      <c r="L100" s="13">
        <v>0.70833333333333337</v>
      </c>
      <c r="M100" s="5" t="s">
        <v>57</v>
      </c>
      <c r="R100" s="13">
        <v>0.90277777777777779</v>
      </c>
      <c r="S100" s="5" t="s">
        <v>57</v>
      </c>
      <c r="T100" s="13">
        <v>0.90277777777777779</v>
      </c>
      <c r="U100" s="5" t="s">
        <v>57</v>
      </c>
    </row>
    <row r="101" spans="1:21">
      <c r="A101" s="5">
        <v>91</v>
      </c>
      <c r="B101" s="13">
        <v>0.74768518518518512</v>
      </c>
      <c r="C101" s="5" t="s">
        <v>57</v>
      </c>
      <c r="D101" s="13">
        <v>0.69791666666666663</v>
      </c>
      <c r="E101" s="5" t="s">
        <v>57</v>
      </c>
      <c r="J101" s="13">
        <v>0.71354166666666663</v>
      </c>
      <c r="K101" s="5" t="s">
        <v>57</v>
      </c>
      <c r="L101" s="13">
        <v>0.71354166666666663</v>
      </c>
      <c r="M101" s="5" t="s">
        <v>57</v>
      </c>
      <c r="R101" s="13">
        <v>0.90972222222222221</v>
      </c>
      <c r="S101" s="5" t="s">
        <v>57</v>
      </c>
      <c r="T101" s="13">
        <v>0.90972222222222221</v>
      </c>
      <c r="U101" s="5" t="s">
        <v>57</v>
      </c>
    </row>
    <row r="102" spans="1:21">
      <c r="A102" s="5">
        <v>92</v>
      </c>
      <c r="B102" s="13">
        <v>0.75231481481481488</v>
      </c>
      <c r="C102" s="5" t="s">
        <v>57</v>
      </c>
      <c r="D102" s="13">
        <v>0.703125</v>
      </c>
      <c r="E102" s="5" t="s">
        <v>57</v>
      </c>
      <c r="J102" s="13">
        <v>0.71875</v>
      </c>
      <c r="K102" s="5" t="s">
        <v>57</v>
      </c>
      <c r="L102" s="13">
        <v>0.71875</v>
      </c>
      <c r="M102" s="5" t="s">
        <v>57</v>
      </c>
      <c r="R102" s="13">
        <v>0.91666666666666663</v>
      </c>
      <c r="S102" s="5" t="s">
        <v>57</v>
      </c>
      <c r="T102" s="13">
        <v>0.91666666666666663</v>
      </c>
      <c r="U102" s="5" t="s">
        <v>57</v>
      </c>
    </row>
    <row r="103" spans="1:21">
      <c r="A103" s="5">
        <v>93</v>
      </c>
      <c r="B103" s="13">
        <v>0.75694444444444453</v>
      </c>
      <c r="C103" s="5" t="s">
        <v>57</v>
      </c>
      <c r="D103" s="13">
        <v>0.70833333333333337</v>
      </c>
      <c r="E103" s="5" t="s">
        <v>57</v>
      </c>
      <c r="J103" s="13">
        <v>0.72395833333333337</v>
      </c>
      <c r="K103" s="5" t="s">
        <v>57</v>
      </c>
      <c r="L103" s="13">
        <v>0.72395833333333337</v>
      </c>
      <c r="M103" s="5" t="s">
        <v>57</v>
      </c>
      <c r="R103" s="13">
        <v>0.92361111111111116</v>
      </c>
      <c r="S103" s="5" t="s">
        <v>57</v>
      </c>
      <c r="T103" s="13">
        <v>0.92361111111111116</v>
      </c>
      <c r="U103" s="5" t="s">
        <v>57</v>
      </c>
    </row>
    <row r="104" spans="1:21">
      <c r="A104" s="5">
        <v>94</v>
      </c>
      <c r="B104" s="13">
        <v>0.76157407407407407</v>
      </c>
      <c r="C104" s="5" t="s">
        <v>57</v>
      </c>
      <c r="D104" s="13">
        <v>0.71354166666666663</v>
      </c>
      <c r="E104" s="5" t="s">
        <v>57</v>
      </c>
      <c r="J104" s="13">
        <v>0.72916666666666663</v>
      </c>
      <c r="K104" s="5" t="s">
        <v>57</v>
      </c>
      <c r="L104" s="13">
        <v>0.72986111111111107</v>
      </c>
      <c r="M104" s="5" t="s">
        <v>57</v>
      </c>
      <c r="R104" s="13">
        <v>0.93055555555555547</v>
      </c>
      <c r="S104" s="5" t="s">
        <v>57</v>
      </c>
      <c r="T104" s="13">
        <v>0.93055555555555547</v>
      </c>
      <c r="U104" s="5" t="s">
        <v>57</v>
      </c>
    </row>
    <row r="105" spans="1:21">
      <c r="A105" s="5">
        <v>95</v>
      </c>
      <c r="B105" s="13">
        <v>0.76620370370370372</v>
      </c>
      <c r="C105" s="5" t="s">
        <v>57</v>
      </c>
      <c r="D105" s="13">
        <v>0.71875</v>
      </c>
      <c r="E105" s="5" t="s">
        <v>57</v>
      </c>
      <c r="J105" s="13">
        <v>0.734375</v>
      </c>
      <c r="K105" s="5" t="s">
        <v>57</v>
      </c>
      <c r="L105" s="13">
        <v>0.734375</v>
      </c>
      <c r="M105" s="5" t="s">
        <v>57</v>
      </c>
      <c r="R105" s="13">
        <v>0.9375</v>
      </c>
      <c r="S105" s="5" t="s">
        <v>57</v>
      </c>
      <c r="T105" s="13">
        <v>0.9375</v>
      </c>
      <c r="U105" s="5" t="s">
        <v>57</v>
      </c>
    </row>
    <row r="106" spans="1:21">
      <c r="A106" s="5">
        <v>96</v>
      </c>
      <c r="B106" s="13">
        <v>0.77083333333333337</v>
      </c>
      <c r="C106" s="5" t="s">
        <v>57</v>
      </c>
      <c r="D106" s="13">
        <v>0.72395833333333337</v>
      </c>
      <c r="E106" s="5" t="s">
        <v>57</v>
      </c>
      <c r="J106" s="13">
        <v>0.73958333333333337</v>
      </c>
      <c r="K106" s="5" t="s">
        <v>57</v>
      </c>
      <c r="L106" s="13">
        <v>0.73958333333333337</v>
      </c>
      <c r="M106" s="5" t="s">
        <v>57</v>
      </c>
      <c r="R106" s="13">
        <v>0.94444444444444453</v>
      </c>
      <c r="S106" s="5" t="s">
        <v>57</v>
      </c>
      <c r="T106" s="13">
        <v>0.94444444444444453</v>
      </c>
      <c r="U106" s="5" t="s">
        <v>57</v>
      </c>
    </row>
    <row r="107" spans="1:21">
      <c r="A107" s="5">
        <v>97</v>
      </c>
      <c r="B107" s="13">
        <v>0.77500000000000002</v>
      </c>
      <c r="C107" s="5" t="s">
        <v>57</v>
      </c>
      <c r="D107" s="13">
        <v>0.72916666666666663</v>
      </c>
      <c r="E107" s="5" t="s">
        <v>57</v>
      </c>
      <c r="J107" s="13">
        <v>0.74479166666666663</v>
      </c>
      <c r="K107" s="5" t="s">
        <v>57</v>
      </c>
      <c r="L107" s="13">
        <v>0.74479166666666663</v>
      </c>
      <c r="M107" s="5" t="s">
        <v>57</v>
      </c>
      <c r="R107" s="13">
        <v>0.95138888888888884</v>
      </c>
      <c r="S107" s="5" t="s">
        <v>57</v>
      </c>
      <c r="T107" s="13">
        <v>0.95138888888888884</v>
      </c>
      <c r="U107" s="5" t="s">
        <v>57</v>
      </c>
    </row>
    <row r="108" spans="1:21">
      <c r="A108" s="5">
        <v>98</v>
      </c>
      <c r="B108" s="13">
        <v>0.77916666666666667</v>
      </c>
      <c r="C108" s="5" t="s">
        <v>57</v>
      </c>
      <c r="D108" s="13">
        <v>0.73333333333333339</v>
      </c>
      <c r="E108" s="5" t="s">
        <v>57</v>
      </c>
      <c r="J108" s="13">
        <v>0.75</v>
      </c>
      <c r="K108" s="5" t="s">
        <v>57</v>
      </c>
      <c r="L108" s="13">
        <v>0.75</v>
      </c>
      <c r="M108" s="5" t="s">
        <v>57</v>
      </c>
      <c r="R108" s="13">
        <v>0.95833333333333337</v>
      </c>
      <c r="S108" s="5" t="s">
        <v>54</v>
      </c>
      <c r="T108" s="13">
        <v>0.95833333333333337</v>
      </c>
      <c r="U108" s="5" t="s">
        <v>54</v>
      </c>
    </row>
    <row r="109" spans="1:21">
      <c r="A109" s="5">
        <v>99</v>
      </c>
      <c r="B109" s="13">
        <v>0.78333333333333333</v>
      </c>
      <c r="C109" s="5" t="s">
        <v>57</v>
      </c>
      <c r="D109" s="13">
        <v>0.73749999999999993</v>
      </c>
      <c r="E109" s="5" t="s">
        <v>57</v>
      </c>
      <c r="J109" s="13">
        <v>0.75520833333333337</v>
      </c>
      <c r="K109" s="5" t="s">
        <v>57</v>
      </c>
      <c r="L109" s="13">
        <v>0.75520833333333337</v>
      </c>
      <c r="M109" s="5" t="s">
        <v>57</v>
      </c>
      <c r="R109" s="13">
        <v>0.96875</v>
      </c>
      <c r="S109" s="5" t="s">
        <v>54</v>
      </c>
      <c r="T109" s="13">
        <v>0.96875</v>
      </c>
      <c r="U109" s="5" t="s">
        <v>54</v>
      </c>
    </row>
    <row r="110" spans="1:21">
      <c r="A110" s="5">
        <v>100</v>
      </c>
      <c r="B110" s="13">
        <v>0.78749999999999998</v>
      </c>
      <c r="C110" s="5" t="s">
        <v>57</v>
      </c>
      <c r="D110" s="13">
        <v>0.7416666666666667</v>
      </c>
      <c r="E110" s="5" t="s">
        <v>57</v>
      </c>
      <c r="J110" s="13">
        <v>0.76041666666666663</v>
      </c>
      <c r="K110" s="5" t="s">
        <v>57</v>
      </c>
      <c r="L110" s="13">
        <v>0.76041666666666663</v>
      </c>
      <c r="M110" s="5" t="s">
        <v>57</v>
      </c>
      <c r="R110" s="13">
        <v>0.97916666666666663</v>
      </c>
      <c r="S110" s="5" t="s">
        <v>54</v>
      </c>
      <c r="T110" s="13">
        <v>0.97916666666666663</v>
      </c>
      <c r="U110" s="5" t="s">
        <v>54</v>
      </c>
    </row>
    <row r="111" spans="1:21">
      <c r="A111" s="5">
        <v>101</v>
      </c>
      <c r="B111" s="13">
        <v>0.79166666666666663</v>
      </c>
      <c r="C111" s="5" t="s">
        <v>57</v>
      </c>
      <c r="D111" s="13">
        <v>0.74583333333333324</v>
      </c>
      <c r="E111" s="5" t="s">
        <v>57</v>
      </c>
      <c r="J111" s="13">
        <v>0.765625</v>
      </c>
      <c r="K111" s="5" t="s">
        <v>57</v>
      </c>
      <c r="L111" s="13">
        <v>0.765625</v>
      </c>
      <c r="M111" s="5" t="s">
        <v>57</v>
      </c>
    </row>
    <row r="112" spans="1:21">
      <c r="A112" s="5">
        <v>102</v>
      </c>
      <c r="B112" s="13">
        <v>0.79583333333333339</v>
      </c>
      <c r="C112" s="5" t="s">
        <v>57</v>
      </c>
      <c r="D112" s="13">
        <v>0.75</v>
      </c>
      <c r="E112" s="5" t="s">
        <v>57</v>
      </c>
      <c r="J112" s="13">
        <v>0.77083333333333337</v>
      </c>
      <c r="K112" s="5" t="s">
        <v>57</v>
      </c>
      <c r="L112" s="13">
        <v>0.77083333333333337</v>
      </c>
      <c r="M112" s="5" t="s">
        <v>57</v>
      </c>
    </row>
    <row r="113" spans="1:13">
      <c r="A113" s="5">
        <v>103</v>
      </c>
      <c r="B113" s="13">
        <v>0.79999999999999993</v>
      </c>
      <c r="C113" s="5" t="s">
        <v>57</v>
      </c>
      <c r="D113" s="13">
        <v>0.75416666666666676</v>
      </c>
      <c r="E113" s="5" t="s">
        <v>57</v>
      </c>
      <c r="J113" s="13">
        <v>0.77604166666666663</v>
      </c>
      <c r="K113" s="5" t="s">
        <v>57</v>
      </c>
      <c r="L113" s="13">
        <v>0.77604166666666663</v>
      </c>
      <c r="M113" s="5" t="s">
        <v>57</v>
      </c>
    </row>
    <row r="114" spans="1:13">
      <c r="A114" s="5">
        <v>104</v>
      </c>
      <c r="B114" s="13">
        <v>0.8041666666666667</v>
      </c>
      <c r="C114" s="5" t="s">
        <v>57</v>
      </c>
      <c r="D114" s="13">
        <v>0.7583333333333333</v>
      </c>
      <c r="E114" s="5" t="s">
        <v>57</v>
      </c>
      <c r="J114" s="13">
        <v>0.78125</v>
      </c>
      <c r="K114" s="5" t="s">
        <v>57</v>
      </c>
      <c r="L114" s="13">
        <v>0.78125</v>
      </c>
      <c r="M114" s="5" t="s">
        <v>57</v>
      </c>
    </row>
    <row r="115" spans="1:13">
      <c r="A115" s="5">
        <v>105</v>
      </c>
      <c r="B115" s="13">
        <v>0.80833333333333324</v>
      </c>
      <c r="C115" s="5" t="s">
        <v>57</v>
      </c>
      <c r="D115" s="13">
        <v>0.76250000000000007</v>
      </c>
      <c r="E115" s="5" t="s">
        <v>57</v>
      </c>
      <c r="J115" s="13">
        <v>0.78645833333333337</v>
      </c>
      <c r="K115" s="5" t="s">
        <v>57</v>
      </c>
      <c r="L115" s="13">
        <v>0.78645833333333337</v>
      </c>
      <c r="M115" s="5" t="s">
        <v>57</v>
      </c>
    </row>
    <row r="116" spans="1:13">
      <c r="A116" s="5">
        <v>106</v>
      </c>
      <c r="B116" s="13">
        <v>0.8125</v>
      </c>
      <c r="C116" s="5" t="s">
        <v>57</v>
      </c>
      <c r="D116" s="13">
        <v>0.76666666666666661</v>
      </c>
      <c r="E116" s="5" t="s">
        <v>57</v>
      </c>
      <c r="J116" s="13">
        <v>0.79166666666666663</v>
      </c>
      <c r="K116" s="5" t="s">
        <v>57</v>
      </c>
      <c r="L116" s="13">
        <v>0.79166666666666663</v>
      </c>
      <c r="M116" s="5" t="s">
        <v>57</v>
      </c>
    </row>
    <row r="117" spans="1:13">
      <c r="A117" s="5">
        <v>107</v>
      </c>
      <c r="B117" s="13">
        <v>0.81770833333333337</v>
      </c>
      <c r="C117" s="5" t="s">
        <v>57</v>
      </c>
      <c r="D117" s="13">
        <v>0.77083333333333337</v>
      </c>
      <c r="E117" s="5" t="s">
        <v>57</v>
      </c>
      <c r="J117" s="13">
        <v>0.796875</v>
      </c>
      <c r="K117" s="5" t="s">
        <v>57</v>
      </c>
      <c r="L117" s="13">
        <v>0.796875</v>
      </c>
      <c r="M117" s="5" t="s">
        <v>57</v>
      </c>
    </row>
    <row r="118" spans="1:13">
      <c r="A118" s="5">
        <v>108</v>
      </c>
      <c r="B118" s="13">
        <v>0.82291666666666663</v>
      </c>
      <c r="C118" s="5" t="s">
        <v>57</v>
      </c>
      <c r="D118" s="13">
        <v>0.77546296296296291</v>
      </c>
      <c r="E118" s="5" t="s">
        <v>57</v>
      </c>
      <c r="J118" s="13">
        <v>0.80208333333333337</v>
      </c>
      <c r="K118" s="5" t="s">
        <v>57</v>
      </c>
      <c r="L118" s="13">
        <v>0.80208333333333337</v>
      </c>
      <c r="M118" s="5" t="s">
        <v>57</v>
      </c>
    </row>
    <row r="119" spans="1:13">
      <c r="A119" s="5">
        <v>109</v>
      </c>
      <c r="B119" s="13">
        <v>0.828125</v>
      </c>
      <c r="C119" s="5" t="s">
        <v>57</v>
      </c>
      <c r="D119" s="13">
        <v>0.78009259259259256</v>
      </c>
      <c r="E119" s="5" t="s">
        <v>57</v>
      </c>
      <c r="J119" s="13">
        <v>0.80729166666666663</v>
      </c>
      <c r="K119" s="5" t="s">
        <v>57</v>
      </c>
      <c r="L119" s="13">
        <v>0.80729166666666663</v>
      </c>
      <c r="M119" s="5" t="s">
        <v>57</v>
      </c>
    </row>
    <row r="120" spans="1:13">
      <c r="A120" s="5">
        <v>110</v>
      </c>
      <c r="B120" s="13">
        <v>0.83333333333333337</v>
      </c>
      <c r="C120" s="5" t="s">
        <v>57</v>
      </c>
      <c r="D120" s="13">
        <v>0.78472222222222221</v>
      </c>
      <c r="E120" s="5" t="s">
        <v>57</v>
      </c>
      <c r="J120" s="13">
        <v>0.8125</v>
      </c>
      <c r="K120" s="5" t="s">
        <v>57</v>
      </c>
      <c r="L120" s="13">
        <v>0.8125</v>
      </c>
      <c r="M120" s="5" t="s">
        <v>57</v>
      </c>
    </row>
    <row r="121" spans="1:13">
      <c r="A121" s="5">
        <v>111</v>
      </c>
      <c r="B121" s="13">
        <v>0.83854166666666663</v>
      </c>
      <c r="C121" s="5" t="s">
        <v>57</v>
      </c>
      <c r="D121" s="13">
        <v>0.78935185185185175</v>
      </c>
      <c r="E121" s="5" t="s">
        <v>57</v>
      </c>
      <c r="J121" s="13">
        <v>0.81770833333333337</v>
      </c>
      <c r="K121" s="5" t="s">
        <v>57</v>
      </c>
      <c r="L121" s="13">
        <v>0.81770833333333337</v>
      </c>
      <c r="M121" s="5" t="s">
        <v>57</v>
      </c>
    </row>
    <row r="122" spans="1:13">
      <c r="A122" s="5">
        <v>112</v>
      </c>
      <c r="B122" s="13">
        <v>0.84375</v>
      </c>
      <c r="C122" s="5" t="s">
        <v>57</v>
      </c>
      <c r="D122" s="13">
        <v>0.79398148148148151</v>
      </c>
      <c r="E122" s="5" t="s">
        <v>57</v>
      </c>
      <c r="J122" s="13">
        <v>0.82291666666666663</v>
      </c>
      <c r="K122" s="5" t="s">
        <v>57</v>
      </c>
      <c r="L122" s="13">
        <v>0.82291666666666663</v>
      </c>
      <c r="M122" s="5" t="s">
        <v>57</v>
      </c>
    </row>
    <row r="123" spans="1:13">
      <c r="A123" s="5">
        <v>113</v>
      </c>
      <c r="B123" s="13">
        <v>0.84895833333333337</v>
      </c>
      <c r="C123" s="5" t="s">
        <v>57</v>
      </c>
      <c r="D123" s="13">
        <v>0.79861111111111116</v>
      </c>
      <c r="E123" s="5" t="s">
        <v>57</v>
      </c>
      <c r="J123" s="13">
        <v>0.828125</v>
      </c>
      <c r="K123" s="5" t="s">
        <v>57</v>
      </c>
      <c r="L123" s="13">
        <v>0.828125</v>
      </c>
      <c r="M123" s="5" t="s">
        <v>57</v>
      </c>
    </row>
    <row r="124" spans="1:13">
      <c r="A124" s="5">
        <v>114</v>
      </c>
      <c r="B124" s="13">
        <v>0.85486111111111107</v>
      </c>
      <c r="C124" s="5" t="s">
        <v>57</v>
      </c>
      <c r="D124" s="13">
        <v>0.80324074074074081</v>
      </c>
      <c r="E124" s="5" t="s">
        <v>57</v>
      </c>
      <c r="J124" s="13">
        <v>0.83333333333333337</v>
      </c>
      <c r="K124" s="5" t="s">
        <v>57</v>
      </c>
      <c r="L124" s="13">
        <v>0.83333333333333337</v>
      </c>
      <c r="M124" s="5" t="s">
        <v>57</v>
      </c>
    </row>
    <row r="125" spans="1:13">
      <c r="A125" s="5">
        <v>115</v>
      </c>
      <c r="B125" s="13">
        <v>0.859375</v>
      </c>
      <c r="C125" s="5" t="s">
        <v>57</v>
      </c>
      <c r="D125" s="13">
        <v>0.80787037037037035</v>
      </c>
      <c r="E125" s="5" t="s">
        <v>57</v>
      </c>
      <c r="J125" s="13">
        <v>0.83928240740740734</v>
      </c>
      <c r="K125" s="5" t="s">
        <v>57</v>
      </c>
      <c r="L125" s="13">
        <v>0.83854166666666663</v>
      </c>
      <c r="M125" s="5" t="s">
        <v>57</v>
      </c>
    </row>
    <row r="126" spans="1:13">
      <c r="A126" s="5">
        <v>116</v>
      </c>
      <c r="B126" s="13">
        <v>0.86458333333333337</v>
      </c>
      <c r="C126" s="5" t="s">
        <v>57</v>
      </c>
      <c r="D126" s="13">
        <v>0.8125</v>
      </c>
      <c r="E126" s="5" t="s">
        <v>57</v>
      </c>
      <c r="J126" s="13">
        <v>0.84524305555555557</v>
      </c>
      <c r="K126" s="5" t="s">
        <v>57</v>
      </c>
      <c r="L126" s="13">
        <v>0.84375</v>
      </c>
      <c r="M126" s="5" t="s">
        <v>57</v>
      </c>
    </row>
    <row r="127" spans="1:13">
      <c r="A127" s="5">
        <v>117</v>
      </c>
      <c r="B127" s="13">
        <v>0.86979166666666663</v>
      </c>
      <c r="C127" s="5" t="s">
        <v>57</v>
      </c>
      <c r="D127" s="13">
        <v>0.81666666666666676</v>
      </c>
      <c r="E127" s="5" t="s">
        <v>57</v>
      </c>
      <c r="J127" s="13">
        <v>0.85119212962962953</v>
      </c>
      <c r="K127" s="5" t="s">
        <v>57</v>
      </c>
      <c r="L127" s="13">
        <v>0.84895833333333337</v>
      </c>
      <c r="M127" s="5" t="s">
        <v>57</v>
      </c>
    </row>
    <row r="128" spans="1:13">
      <c r="A128" s="5">
        <v>118</v>
      </c>
      <c r="B128" s="13">
        <v>0.875</v>
      </c>
      <c r="C128" s="5" t="s">
        <v>57</v>
      </c>
      <c r="D128" s="13">
        <v>0.8208333333333333</v>
      </c>
      <c r="E128" s="5" t="s">
        <v>57</v>
      </c>
      <c r="J128" s="13">
        <v>0.85783564814814817</v>
      </c>
      <c r="K128" s="5" t="s">
        <v>57</v>
      </c>
      <c r="L128" s="13">
        <v>0.85416666666666663</v>
      </c>
      <c r="M128" s="5" t="s">
        <v>57</v>
      </c>
    </row>
    <row r="129" spans="1:13">
      <c r="A129" s="5">
        <v>119</v>
      </c>
      <c r="B129" s="13">
        <v>0.88194444444444453</v>
      </c>
      <c r="C129" s="5" t="s">
        <v>57</v>
      </c>
      <c r="D129" s="13">
        <v>0.82500000000000007</v>
      </c>
      <c r="E129" s="5" t="s">
        <v>57</v>
      </c>
      <c r="J129" s="13">
        <v>0.8630902777777778</v>
      </c>
      <c r="K129" s="5" t="s">
        <v>57</v>
      </c>
      <c r="L129" s="13">
        <v>0.86011574074074071</v>
      </c>
      <c r="M129" s="5" t="s">
        <v>57</v>
      </c>
    </row>
    <row r="130" spans="1:13">
      <c r="A130" s="5">
        <v>120</v>
      </c>
      <c r="B130" s="13">
        <v>0.88888888888888884</v>
      </c>
      <c r="C130" s="5" t="s">
        <v>57</v>
      </c>
      <c r="D130" s="13">
        <v>0.82916666666666661</v>
      </c>
      <c r="E130" s="5" t="s">
        <v>57</v>
      </c>
      <c r="J130" s="13">
        <v>0.86905092592592592</v>
      </c>
      <c r="K130" s="5" t="s">
        <v>57</v>
      </c>
      <c r="L130" s="13">
        <v>0.86607638888888883</v>
      </c>
      <c r="M130" s="5" t="s">
        <v>57</v>
      </c>
    </row>
    <row r="131" spans="1:13">
      <c r="A131" s="5">
        <v>121</v>
      </c>
      <c r="B131" s="13">
        <v>0.8965277777777777</v>
      </c>
      <c r="C131" s="5" t="s">
        <v>57</v>
      </c>
      <c r="D131" s="13">
        <v>0.83333333333333337</v>
      </c>
      <c r="E131" s="5" t="s">
        <v>57</v>
      </c>
      <c r="J131" s="13">
        <v>0.875</v>
      </c>
      <c r="K131" s="5" t="s">
        <v>57</v>
      </c>
      <c r="L131" s="13">
        <v>0.87271990740740746</v>
      </c>
      <c r="M131" s="5" t="s">
        <v>57</v>
      </c>
    </row>
    <row r="132" spans="1:13">
      <c r="A132" s="5">
        <v>122</v>
      </c>
      <c r="B132" s="13">
        <v>0.90277777777777779</v>
      </c>
      <c r="C132" s="5" t="s">
        <v>57</v>
      </c>
      <c r="D132" s="13">
        <v>0.83923611111111107</v>
      </c>
      <c r="E132" s="5" t="s">
        <v>57</v>
      </c>
      <c r="J132" s="13">
        <v>0.88020833333333337</v>
      </c>
      <c r="K132" s="5" t="s">
        <v>57</v>
      </c>
      <c r="L132" s="13">
        <v>0.87797453703703709</v>
      </c>
      <c r="M132" s="5" t="s">
        <v>57</v>
      </c>
    </row>
    <row r="133" spans="1:13">
      <c r="A133" s="5">
        <v>123</v>
      </c>
      <c r="B133" s="13">
        <v>0.90972222222222221</v>
      </c>
      <c r="C133" s="5" t="s">
        <v>57</v>
      </c>
      <c r="D133" s="13">
        <v>0.84375</v>
      </c>
      <c r="E133" s="5" t="s">
        <v>57</v>
      </c>
      <c r="J133" s="13">
        <v>0.88541666666666663</v>
      </c>
      <c r="K133" s="5" t="s">
        <v>57</v>
      </c>
      <c r="L133" s="13">
        <v>0.88392361111111117</v>
      </c>
      <c r="M133" s="5" t="s">
        <v>57</v>
      </c>
    </row>
    <row r="134" spans="1:13">
      <c r="A134" s="5">
        <v>124</v>
      </c>
      <c r="B134" s="13">
        <v>0.91666666666666663</v>
      </c>
      <c r="C134" s="5" t="s">
        <v>57</v>
      </c>
      <c r="D134" s="13">
        <v>0.84895833333333337</v>
      </c>
      <c r="E134" s="5" t="s">
        <v>57</v>
      </c>
      <c r="J134" s="13">
        <v>0.890625</v>
      </c>
      <c r="K134" s="5" t="s">
        <v>57</v>
      </c>
      <c r="L134" s="13">
        <v>0.88988425925925929</v>
      </c>
      <c r="M134" s="5" t="s">
        <v>57</v>
      </c>
    </row>
    <row r="135" spans="1:13">
      <c r="A135" s="5">
        <v>125</v>
      </c>
      <c r="B135" s="13">
        <v>0.92361111111111116</v>
      </c>
      <c r="C135" s="5" t="s">
        <v>57</v>
      </c>
      <c r="D135" s="13">
        <v>0.85416666666666663</v>
      </c>
      <c r="E135" s="5" t="s">
        <v>57</v>
      </c>
      <c r="J135" s="13">
        <v>0.89583333333333337</v>
      </c>
      <c r="K135" s="5" t="s">
        <v>57</v>
      </c>
      <c r="L135" s="13">
        <v>0.89583333333333337</v>
      </c>
      <c r="M135" s="5" t="s">
        <v>57</v>
      </c>
    </row>
    <row r="136" spans="1:13">
      <c r="A136" s="5">
        <v>126</v>
      </c>
      <c r="B136" s="13">
        <v>0.93055555555555547</v>
      </c>
      <c r="C136" s="5" t="s">
        <v>57</v>
      </c>
      <c r="D136" s="13">
        <v>0.859375</v>
      </c>
      <c r="E136" s="5" t="s">
        <v>57</v>
      </c>
      <c r="J136" s="13">
        <v>0.90277777777777779</v>
      </c>
      <c r="K136" s="5" t="s">
        <v>57</v>
      </c>
      <c r="L136" s="13">
        <v>0.90104166666666663</v>
      </c>
      <c r="M136" s="5" t="s">
        <v>57</v>
      </c>
    </row>
    <row r="137" spans="1:13">
      <c r="A137" s="5">
        <v>127</v>
      </c>
      <c r="B137" s="13">
        <v>0.9375</v>
      </c>
      <c r="C137" s="5" t="s">
        <v>57</v>
      </c>
      <c r="D137" s="13">
        <v>0.86458333333333337</v>
      </c>
      <c r="E137" s="5" t="s">
        <v>57</v>
      </c>
      <c r="J137" s="13">
        <v>0.90972222222222221</v>
      </c>
      <c r="K137" s="5" t="s">
        <v>57</v>
      </c>
      <c r="L137" s="13">
        <v>0.90625</v>
      </c>
      <c r="M137" s="5" t="s">
        <v>57</v>
      </c>
    </row>
    <row r="138" spans="1:13">
      <c r="A138" s="5">
        <v>128</v>
      </c>
      <c r="B138" s="13">
        <v>0.94444444444444453</v>
      </c>
      <c r="C138" s="5" t="s">
        <v>57</v>
      </c>
      <c r="D138" s="13">
        <v>0.86979166666666663</v>
      </c>
      <c r="E138" s="5" t="s">
        <v>57</v>
      </c>
      <c r="J138" s="13">
        <v>0.91666666666666663</v>
      </c>
      <c r="K138" s="5" t="s">
        <v>57</v>
      </c>
      <c r="L138" s="13">
        <v>0.91145833333333337</v>
      </c>
      <c r="M138" s="5" t="s">
        <v>57</v>
      </c>
    </row>
    <row r="139" spans="1:13">
      <c r="A139" s="5">
        <v>129</v>
      </c>
      <c r="B139" s="13">
        <v>0.95138888888888884</v>
      </c>
      <c r="C139" s="5" t="s">
        <v>57</v>
      </c>
      <c r="D139" s="13">
        <v>0.875</v>
      </c>
      <c r="E139" s="5" t="s">
        <v>57</v>
      </c>
      <c r="J139" s="13">
        <v>0.92361111111111116</v>
      </c>
      <c r="K139" s="5" t="s">
        <v>57</v>
      </c>
      <c r="L139" s="13">
        <v>0.91666666666666663</v>
      </c>
      <c r="M139" s="5" t="s">
        <v>57</v>
      </c>
    </row>
    <row r="140" spans="1:13">
      <c r="A140" s="5">
        <v>130</v>
      </c>
      <c r="B140" s="13">
        <v>0.95833333333333337</v>
      </c>
      <c r="C140" s="5" t="s">
        <v>54</v>
      </c>
      <c r="D140" s="13">
        <v>0.88263888888888886</v>
      </c>
      <c r="E140" s="5" t="s">
        <v>57</v>
      </c>
      <c r="J140" s="13">
        <v>0.93055555555555547</v>
      </c>
      <c r="K140" s="5" t="s">
        <v>57</v>
      </c>
      <c r="L140" s="13">
        <v>0.92361111111111116</v>
      </c>
      <c r="M140" s="5" t="s">
        <v>57</v>
      </c>
    </row>
    <row r="141" spans="1:13">
      <c r="A141" s="5">
        <v>131</v>
      </c>
      <c r="B141" s="13">
        <v>0.96527777777777779</v>
      </c>
      <c r="C141" s="5" t="s">
        <v>57</v>
      </c>
      <c r="D141" s="13">
        <v>0.88888888888888884</v>
      </c>
      <c r="E141" s="5" t="s">
        <v>57</v>
      </c>
      <c r="J141" s="13">
        <v>0.9375</v>
      </c>
      <c r="K141" s="5" t="s">
        <v>57</v>
      </c>
      <c r="L141" s="13">
        <v>0.93055555555555547</v>
      </c>
      <c r="M141" s="5" t="s">
        <v>57</v>
      </c>
    </row>
    <row r="142" spans="1:13">
      <c r="A142" s="5">
        <v>132</v>
      </c>
      <c r="B142" s="13">
        <v>0.97222222222222221</v>
      </c>
      <c r="C142" s="5" t="s">
        <v>54</v>
      </c>
      <c r="D142" s="13">
        <v>0.89583333333333337</v>
      </c>
      <c r="E142" s="5" t="s">
        <v>57</v>
      </c>
      <c r="J142" s="13">
        <v>0.94270833333333337</v>
      </c>
      <c r="K142" s="5" t="s">
        <v>57</v>
      </c>
      <c r="L142" s="13">
        <v>0.9375</v>
      </c>
      <c r="M142" s="5" t="s">
        <v>57</v>
      </c>
    </row>
    <row r="143" spans="1:13">
      <c r="A143" s="5">
        <v>133</v>
      </c>
      <c r="B143" s="13">
        <v>0.97916666666666663</v>
      </c>
      <c r="C143" s="5" t="s">
        <v>54</v>
      </c>
      <c r="D143" s="13">
        <v>0.90277777777777779</v>
      </c>
      <c r="E143" s="5" t="s">
        <v>57</v>
      </c>
      <c r="J143" s="13">
        <v>0.94791666666666663</v>
      </c>
      <c r="K143" s="5" t="s">
        <v>57</v>
      </c>
      <c r="L143" s="13">
        <v>0.94444444444444453</v>
      </c>
      <c r="M143" s="5" t="s">
        <v>57</v>
      </c>
    </row>
    <row r="144" spans="1:13">
      <c r="A144" s="5">
        <v>134</v>
      </c>
      <c r="B144" s="13">
        <v>0.98958333333333337</v>
      </c>
      <c r="C144" s="5" t="s">
        <v>54</v>
      </c>
      <c r="D144" s="13">
        <v>0.90972222222222221</v>
      </c>
      <c r="E144" s="5" t="s">
        <v>57</v>
      </c>
      <c r="J144" s="13">
        <v>0.953125</v>
      </c>
      <c r="K144" s="5" t="s">
        <v>57</v>
      </c>
      <c r="L144" s="13">
        <v>0.95138888888888884</v>
      </c>
      <c r="M144" s="5" t="s">
        <v>57</v>
      </c>
    </row>
    <row r="145" spans="1:13">
      <c r="A145" s="5">
        <v>135</v>
      </c>
      <c r="D145" s="13">
        <v>0.91666666666666663</v>
      </c>
      <c r="E145" s="5" t="s">
        <v>57</v>
      </c>
      <c r="J145" s="13">
        <v>0.95833333333333337</v>
      </c>
      <c r="K145" s="5" t="s">
        <v>54</v>
      </c>
      <c r="L145" s="13">
        <v>0.95833333333333337</v>
      </c>
      <c r="M145" s="5" t="s">
        <v>54</v>
      </c>
    </row>
    <row r="146" spans="1:13">
      <c r="A146" s="5">
        <v>136</v>
      </c>
      <c r="D146" s="13">
        <v>0.92361111111111116</v>
      </c>
      <c r="E146" s="5" t="s">
        <v>57</v>
      </c>
      <c r="J146" s="13">
        <v>0.96875</v>
      </c>
      <c r="K146" s="5" t="s">
        <v>54</v>
      </c>
      <c r="L146" s="13">
        <v>0.96875</v>
      </c>
      <c r="M146" s="5" t="s">
        <v>54</v>
      </c>
    </row>
    <row r="147" spans="1:13">
      <c r="A147" s="5">
        <v>137</v>
      </c>
      <c r="D147" s="13">
        <v>0.93055555555555547</v>
      </c>
      <c r="E147" s="5" t="s">
        <v>57</v>
      </c>
      <c r="J147" s="13">
        <v>0.97986111111111107</v>
      </c>
      <c r="K147" s="5" t="s">
        <v>54</v>
      </c>
      <c r="L147" s="13">
        <v>0.97986111111111107</v>
      </c>
      <c r="M147" s="5" t="s">
        <v>54</v>
      </c>
    </row>
    <row r="148" spans="1:13">
      <c r="A148" s="5">
        <v>138</v>
      </c>
      <c r="D148" s="13">
        <v>0.9375</v>
      </c>
      <c r="E148" s="5" t="s">
        <v>57</v>
      </c>
    </row>
    <row r="149" spans="1:13">
      <c r="A149" s="5">
        <v>139</v>
      </c>
      <c r="D149" s="13">
        <v>0.94444444444444453</v>
      </c>
      <c r="E149" s="5" t="s">
        <v>57</v>
      </c>
    </row>
    <row r="150" spans="1:13">
      <c r="A150" s="5">
        <v>140</v>
      </c>
      <c r="D150" s="13">
        <v>0.95208333333333339</v>
      </c>
      <c r="E150" s="5" t="s">
        <v>57</v>
      </c>
    </row>
    <row r="151" spans="1:13">
      <c r="A151" s="5">
        <v>141</v>
      </c>
      <c r="D151" s="13">
        <v>0.95833333333333337</v>
      </c>
      <c r="E151" s="5" t="s">
        <v>54</v>
      </c>
    </row>
    <row r="152" spans="1:13">
      <c r="A152" s="5">
        <v>142</v>
      </c>
      <c r="D152" s="13">
        <v>0.96527777777777779</v>
      </c>
      <c r="E152" s="5" t="s">
        <v>57</v>
      </c>
    </row>
    <row r="153" spans="1:13">
      <c r="A153" s="5">
        <v>143</v>
      </c>
      <c r="D153" s="13">
        <v>0.97222222222222221</v>
      </c>
      <c r="E153" s="5" t="s">
        <v>54</v>
      </c>
    </row>
    <row r="154" spans="1:13">
      <c r="A154" s="5">
        <v>144</v>
      </c>
      <c r="D154" s="13">
        <v>0.97916666666666663</v>
      </c>
      <c r="E154" s="5" t="s">
        <v>54</v>
      </c>
    </row>
    <row r="155" spans="1:13">
      <c r="A155" s="5">
        <v>145</v>
      </c>
      <c r="D155" s="13">
        <v>0.9902777777777777</v>
      </c>
      <c r="E155" s="5" t="s">
        <v>54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97"/>
  <sheetViews>
    <sheetView topLeftCell="U67" workbookViewId="0">
      <selection activeCell="G5" sqref="G5"/>
    </sheetView>
  </sheetViews>
  <sheetFormatPr baseColWidth="10" defaultRowHeight="11.25"/>
  <cols>
    <col min="1" max="1" width="12.7109375" style="5" customWidth="1"/>
    <col min="2" max="2" width="10.7109375" style="5" customWidth="1"/>
    <col min="3" max="3" width="3.7109375" style="5" customWidth="1"/>
    <col min="4" max="4" width="10.7109375" style="5" customWidth="1"/>
    <col min="5" max="5" width="3.7109375" style="5" customWidth="1"/>
    <col min="6" max="6" width="10.7109375" style="5" customWidth="1"/>
    <col min="7" max="7" width="3.7109375" style="5" customWidth="1"/>
    <col min="8" max="8" width="10.7109375" style="5" customWidth="1"/>
    <col min="9" max="9" width="3.7109375" style="5" customWidth="1"/>
    <col min="10" max="10" width="10.7109375" style="5" customWidth="1"/>
    <col min="11" max="11" width="3.7109375" style="5" customWidth="1"/>
    <col min="12" max="12" width="10.7109375" style="5" customWidth="1"/>
    <col min="13" max="13" width="3.7109375" style="5" customWidth="1"/>
    <col min="14" max="14" width="10.7109375" style="5" customWidth="1"/>
    <col min="15" max="15" width="3.7109375" style="5" customWidth="1"/>
    <col min="16" max="16" width="10.7109375" style="5" customWidth="1"/>
    <col min="17" max="17" width="3.7109375" style="5" customWidth="1"/>
    <col min="18" max="18" width="10.7109375" style="5" customWidth="1"/>
    <col min="19" max="19" width="3.7109375" style="5" customWidth="1"/>
    <col min="20" max="20" width="10.7109375" style="5" customWidth="1"/>
    <col min="21" max="21" width="3.7109375" style="5" customWidth="1"/>
    <col min="22" max="22" width="10.7109375" style="5" customWidth="1"/>
    <col min="23" max="23" width="3.7109375" style="5" customWidth="1"/>
    <col min="24" max="24" width="10.7109375" style="5" customWidth="1"/>
    <col min="25" max="25" width="3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8" t="s">
        <v>0</v>
      </c>
      <c r="B1" s="18"/>
      <c r="C1" s="18"/>
      <c r="D1" s="1" t="s">
        <v>50</v>
      </c>
      <c r="E1" s="2"/>
      <c r="F1" s="2"/>
      <c r="G1" s="2"/>
      <c r="H1" s="1"/>
      <c r="I1" s="2"/>
      <c r="J1" s="2"/>
      <c r="K1" s="2"/>
      <c r="L1" s="1"/>
      <c r="M1" s="2"/>
      <c r="N1" s="2"/>
      <c r="O1" s="2"/>
      <c r="P1" s="1"/>
      <c r="Q1" s="2"/>
      <c r="R1" s="2"/>
      <c r="S1" s="2"/>
      <c r="T1" s="1"/>
      <c r="U1" s="2"/>
      <c r="V1" s="2"/>
      <c r="W1" s="2"/>
      <c r="X1" s="1"/>
      <c r="Y1" s="2"/>
    </row>
    <row r="2" spans="1:25">
      <c r="A2" s="17" t="s">
        <v>58</v>
      </c>
      <c r="B2" s="17"/>
      <c r="C2" s="17"/>
      <c r="D2" s="1" t="str">
        <f>+D3</f>
        <v>F07</v>
      </c>
      <c r="E2" s="2"/>
      <c r="F2" s="2"/>
      <c r="G2" s="2"/>
      <c r="H2" s="1"/>
      <c r="I2" s="2"/>
      <c r="J2" s="2"/>
      <c r="K2" s="2"/>
      <c r="L2" s="1"/>
      <c r="M2" s="2"/>
      <c r="N2" s="2"/>
      <c r="O2" s="2"/>
      <c r="P2" s="1"/>
      <c r="Q2" s="2"/>
      <c r="R2" s="2"/>
      <c r="S2" s="2"/>
      <c r="T2" s="1"/>
      <c r="U2" s="2"/>
      <c r="V2" s="2"/>
      <c r="W2" s="2"/>
      <c r="X2" s="1"/>
      <c r="Y2" s="2"/>
    </row>
    <row r="3" spans="1:25">
      <c r="A3" s="18" t="s">
        <v>2</v>
      </c>
      <c r="B3" s="18"/>
      <c r="C3" s="4"/>
      <c r="D3" s="1" t="s">
        <v>27</v>
      </c>
      <c r="E3" s="2"/>
      <c r="F3" s="2"/>
      <c r="G3" s="2"/>
      <c r="H3" s="1"/>
      <c r="I3" s="2"/>
      <c r="J3" s="2"/>
      <c r="K3" s="2"/>
      <c r="L3" s="1"/>
      <c r="M3" s="2"/>
      <c r="N3" s="2"/>
      <c r="O3" s="2"/>
      <c r="P3" s="1"/>
      <c r="Q3" s="2"/>
      <c r="R3" s="2"/>
      <c r="S3" s="2"/>
      <c r="T3" s="1"/>
      <c r="U3" s="2"/>
      <c r="V3" s="2"/>
      <c r="W3" s="2"/>
      <c r="X3" s="1"/>
      <c r="Y3" s="2"/>
    </row>
    <row r="4" spans="1:25">
      <c r="A4" s="3" t="s">
        <v>4</v>
      </c>
      <c r="B4" s="4"/>
      <c r="C4" s="4"/>
      <c r="D4" s="1">
        <v>2013</v>
      </c>
      <c r="E4" s="2"/>
      <c r="F4" s="2"/>
      <c r="G4" s="2"/>
      <c r="H4" s="1"/>
      <c r="I4" s="2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</row>
    <row r="5" spans="1:25">
      <c r="A5" s="18" t="s">
        <v>5</v>
      </c>
      <c r="B5" s="18"/>
      <c r="C5" s="18"/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6"/>
      <c r="B6" s="6"/>
      <c r="C6" s="6"/>
      <c r="D6" s="2"/>
      <c r="E6" s="2"/>
      <c r="F6" s="6"/>
      <c r="G6" s="6"/>
      <c r="H6" s="2"/>
      <c r="I6" s="2"/>
      <c r="J6" s="6"/>
      <c r="K6" s="6"/>
      <c r="L6" s="2"/>
      <c r="M6" s="2"/>
      <c r="N6" s="6"/>
      <c r="O6" s="6"/>
      <c r="P6" s="2"/>
      <c r="Q6" s="2"/>
      <c r="R6" s="6"/>
      <c r="S6" s="6"/>
      <c r="T6" s="2"/>
      <c r="U6" s="2"/>
      <c r="V6" s="6"/>
      <c r="W6" s="6"/>
      <c r="X6" s="2"/>
      <c r="Y6" s="2"/>
    </row>
    <row r="7" spans="1:25" ht="12" thickBot="1">
      <c r="A7" s="2" t="s">
        <v>6</v>
      </c>
      <c r="B7" s="6"/>
      <c r="C7" s="6"/>
      <c r="D7" s="2"/>
      <c r="E7" s="2"/>
      <c r="F7" s="6"/>
      <c r="G7" s="6"/>
      <c r="H7" s="2"/>
      <c r="I7" s="2"/>
      <c r="J7" s="6"/>
      <c r="K7" s="6"/>
      <c r="L7" s="2"/>
      <c r="M7" s="2"/>
      <c r="N7" s="6"/>
      <c r="O7" s="6"/>
      <c r="P7" s="2"/>
      <c r="Q7" s="2"/>
      <c r="R7" s="6"/>
      <c r="S7" s="6"/>
      <c r="T7" s="2"/>
      <c r="U7" s="2"/>
      <c r="V7" s="6"/>
      <c r="W7" s="6"/>
      <c r="X7" s="2"/>
      <c r="Y7" s="2"/>
    </row>
    <row r="8" spans="1:25">
      <c r="A8" s="7" t="s">
        <v>7</v>
      </c>
      <c r="B8" s="19" t="s">
        <v>8</v>
      </c>
      <c r="C8" s="20"/>
      <c r="D8" s="20"/>
      <c r="E8" s="21"/>
      <c r="F8" s="19" t="s">
        <v>8</v>
      </c>
      <c r="G8" s="20"/>
      <c r="H8" s="20"/>
      <c r="I8" s="21"/>
      <c r="J8" s="19" t="s">
        <v>9</v>
      </c>
      <c r="K8" s="20"/>
      <c r="L8" s="20"/>
      <c r="M8" s="21"/>
      <c r="N8" s="19" t="s">
        <v>9</v>
      </c>
      <c r="O8" s="20"/>
      <c r="P8" s="20"/>
      <c r="Q8" s="21"/>
      <c r="R8" s="19" t="s">
        <v>10</v>
      </c>
      <c r="S8" s="20"/>
      <c r="T8" s="20"/>
      <c r="U8" s="21"/>
      <c r="V8" s="19" t="s">
        <v>10</v>
      </c>
      <c r="W8" s="20"/>
      <c r="X8" s="20"/>
      <c r="Y8" s="21"/>
    </row>
    <row r="9" spans="1:25">
      <c r="A9" s="8" t="s">
        <v>11</v>
      </c>
      <c r="B9" s="22" t="s">
        <v>12</v>
      </c>
      <c r="C9" s="23"/>
      <c r="D9" s="23"/>
      <c r="E9" s="24"/>
      <c r="F9" s="22" t="s">
        <v>13</v>
      </c>
      <c r="G9" s="23"/>
      <c r="H9" s="23"/>
      <c r="I9" s="24"/>
      <c r="J9" s="22" t="s">
        <v>12</v>
      </c>
      <c r="K9" s="23"/>
      <c r="L9" s="23"/>
      <c r="M9" s="24"/>
      <c r="N9" s="22" t="s">
        <v>13</v>
      </c>
      <c r="O9" s="23"/>
      <c r="P9" s="23"/>
      <c r="Q9" s="24"/>
      <c r="R9" s="22" t="s">
        <v>12</v>
      </c>
      <c r="S9" s="23"/>
      <c r="T9" s="23"/>
      <c r="U9" s="24"/>
      <c r="V9" s="22" t="s">
        <v>13</v>
      </c>
      <c r="W9" s="23"/>
      <c r="X9" s="23"/>
      <c r="Y9" s="24"/>
    </row>
    <row r="10" spans="1:25" ht="12" thickBot="1">
      <c r="A10" s="9" t="s">
        <v>14</v>
      </c>
      <c r="B10" s="10" t="s">
        <v>15</v>
      </c>
      <c r="C10" s="11" t="s">
        <v>16</v>
      </c>
      <c r="D10" s="11" t="s">
        <v>17</v>
      </c>
      <c r="E10" s="12" t="s">
        <v>16</v>
      </c>
      <c r="F10" s="10" t="s">
        <v>15</v>
      </c>
      <c r="G10" s="11" t="s">
        <v>16</v>
      </c>
      <c r="H10" s="11" t="s">
        <v>17</v>
      </c>
      <c r="I10" s="12" t="s">
        <v>16</v>
      </c>
      <c r="J10" s="10" t="s">
        <v>15</v>
      </c>
      <c r="K10" s="11" t="s">
        <v>16</v>
      </c>
      <c r="L10" s="11" t="s">
        <v>17</v>
      </c>
      <c r="M10" s="12" t="s">
        <v>16</v>
      </c>
      <c r="N10" s="10" t="s">
        <v>15</v>
      </c>
      <c r="O10" s="11" t="s">
        <v>16</v>
      </c>
      <c r="P10" s="11" t="s">
        <v>17</v>
      </c>
      <c r="Q10" s="12" t="s">
        <v>16</v>
      </c>
      <c r="R10" s="10" t="s">
        <v>15</v>
      </c>
      <c r="S10" s="11" t="s">
        <v>16</v>
      </c>
      <c r="T10" s="11" t="s">
        <v>17</v>
      </c>
      <c r="U10" s="12" t="s">
        <v>16</v>
      </c>
      <c r="V10" s="10" t="s">
        <v>15</v>
      </c>
      <c r="W10" s="11" t="s">
        <v>16</v>
      </c>
      <c r="X10" s="11" t="s">
        <v>17</v>
      </c>
      <c r="Y10" s="12" t="s">
        <v>16</v>
      </c>
    </row>
    <row r="11" spans="1:25">
      <c r="A11" s="5">
        <v>1</v>
      </c>
      <c r="B11" s="13">
        <v>0.22916666666666666</v>
      </c>
      <c r="C11" s="5" t="s">
        <v>55</v>
      </c>
      <c r="D11" s="13">
        <v>0.22916666666666666</v>
      </c>
      <c r="E11" s="5" t="s">
        <v>55</v>
      </c>
      <c r="F11" s="13">
        <v>0</v>
      </c>
      <c r="G11" s="5" t="s">
        <v>54</v>
      </c>
      <c r="H11" s="13">
        <v>0</v>
      </c>
      <c r="I11" s="5" t="s">
        <v>54</v>
      </c>
      <c r="J11" s="13">
        <v>0.22916666666666666</v>
      </c>
      <c r="K11" s="5" t="s">
        <v>55</v>
      </c>
      <c r="L11" s="13">
        <v>0.22916666666666666</v>
      </c>
      <c r="M11" s="5" t="s">
        <v>54</v>
      </c>
      <c r="N11" s="13">
        <v>0</v>
      </c>
      <c r="O11" s="5" t="s">
        <v>54</v>
      </c>
      <c r="P11" s="13">
        <v>0</v>
      </c>
      <c r="Q11" s="5" t="s">
        <v>54</v>
      </c>
      <c r="R11" s="13">
        <v>0.22916666666666666</v>
      </c>
      <c r="S11" s="5" t="s">
        <v>55</v>
      </c>
      <c r="T11" s="13">
        <v>0.22916666666666666</v>
      </c>
      <c r="U11" s="5" t="s">
        <v>55</v>
      </c>
      <c r="V11" s="13">
        <v>0</v>
      </c>
      <c r="W11" s="5" t="s">
        <v>54</v>
      </c>
      <c r="X11" s="13">
        <v>0</v>
      </c>
      <c r="Y11" s="5" t="s">
        <v>54</v>
      </c>
    </row>
    <row r="12" spans="1:25">
      <c r="A12" s="5">
        <v>2</v>
      </c>
      <c r="B12" s="13">
        <v>0.24027777777777778</v>
      </c>
      <c r="C12" s="5" t="s">
        <v>55</v>
      </c>
      <c r="D12" s="13">
        <v>0.23611111111111113</v>
      </c>
      <c r="E12" s="5" t="s">
        <v>55</v>
      </c>
      <c r="F12" s="13">
        <v>2.0833333333333332E-2</v>
      </c>
      <c r="G12" s="5" t="s">
        <v>54</v>
      </c>
      <c r="H12" s="13">
        <v>2.0833333333333332E-2</v>
      </c>
      <c r="I12" s="5" t="s">
        <v>54</v>
      </c>
      <c r="J12" s="13">
        <v>0.23611111111111113</v>
      </c>
      <c r="K12" s="5" t="s">
        <v>54</v>
      </c>
      <c r="L12" s="13">
        <v>0.23958333333333334</v>
      </c>
      <c r="M12" s="5" t="s">
        <v>55</v>
      </c>
      <c r="N12" s="13">
        <v>2.0833333333333332E-2</v>
      </c>
      <c r="O12" s="5" t="s">
        <v>54</v>
      </c>
      <c r="P12" s="13">
        <v>2.0833333333333332E-2</v>
      </c>
      <c r="Q12" s="5" t="s">
        <v>54</v>
      </c>
      <c r="R12" s="13">
        <v>0.25</v>
      </c>
      <c r="S12" s="5" t="s">
        <v>55</v>
      </c>
      <c r="T12" s="13">
        <v>0.25</v>
      </c>
      <c r="U12" s="5" t="s">
        <v>55</v>
      </c>
      <c r="V12" s="13">
        <v>2.0833333333333332E-2</v>
      </c>
      <c r="W12" s="5" t="s">
        <v>54</v>
      </c>
      <c r="X12" s="13">
        <v>2.0833333333333332E-2</v>
      </c>
      <c r="Y12" s="5" t="s">
        <v>54</v>
      </c>
    </row>
    <row r="13" spans="1:25">
      <c r="A13" s="5">
        <v>3</v>
      </c>
      <c r="B13" s="13">
        <v>0.25</v>
      </c>
      <c r="C13" s="5" t="s">
        <v>55</v>
      </c>
      <c r="D13" s="13">
        <v>0.24305555555555555</v>
      </c>
      <c r="E13" s="5" t="s">
        <v>55</v>
      </c>
      <c r="F13" s="13">
        <v>4.1666666666666664E-2</v>
      </c>
      <c r="G13" s="5" t="s">
        <v>54</v>
      </c>
      <c r="H13" s="13">
        <v>4.1666666666666664E-2</v>
      </c>
      <c r="I13" s="5" t="s">
        <v>54</v>
      </c>
      <c r="J13" s="13">
        <v>0.24305555555555555</v>
      </c>
      <c r="K13" s="5" t="s">
        <v>55</v>
      </c>
      <c r="L13" s="13">
        <v>0.25</v>
      </c>
      <c r="M13" s="5" t="s">
        <v>55</v>
      </c>
      <c r="N13" s="13">
        <v>4.1666666666666664E-2</v>
      </c>
      <c r="O13" s="5" t="s">
        <v>54</v>
      </c>
      <c r="P13" s="13">
        <v>4.1666666666666664E-2</v>
      </c>
      <c r="Q13" s="5" t="s">
        <v>54</v>
      </c>
      <c r="R13" s="13">
        <v>0.27083333333333331</v>
      </c>
      <c r="S13" s="5" t="s">
        <v>55</v>
      </c>
      <c r="T13" s="13">
        <v>0.27083333333333331</v>
      </c>
      <c r="U13" s="5" t="s">
        <v>55</v>
      </c>
      <c r="V13" s="13">
        <v>4.1666666666666664E-2</v>
      </c>
      <c r="W13" s="5" t="s">
        <v>54</v>
      </c>
      <c r="X13" s="13">
        <v>4.1666666666666664E-2</v>
      </c>
      <c r="Y13" s="5" t="s">
        <v>54</v>
      </c>
    </row>
    <row r="14" spans="1:25">
      <c r="A14" s="5">
        <v>4</v>
      </c>
      <c r="B14" s="13">
        <v>0.25694444444444448</v>
      </c>
      <c r="C14" s="5" t="s">
        <v>55</v>
      </c>
      <c r="D14" s="13">
        <v>0.25</v>
      </c>
      <c r="E14" s="5" t="s">
        <v>55</v>
      </c>
      <c r="F14" s="13">
        <v>6.25E-2</v>
      </c>
      <c r="G14" s="5" t="s">
        <v>54</v>
      </c>
      <c r="H14" s="13">
        <v>6.25E-2</v>
      </c>
      <c r="I14" s="5" t="s">
        <v>54</v>
      </c>
      <c r="J14" s="13">
        <v>0.25</v>
      </c>
      <c r="K14" s="5" t="s">
        <v>54</v>
      </c>
      <c r="L14" s="13">
        <v>0.25694444444444448</v>
      </c>
      <c r="M14" s="5" t="s">
        <v>54</v>
      </c>
      <c r="N14" s="13">
        <v>6.25E-2</v>
      </c>
      <c r="O14" s="5" t="s">
        <v>54</v>
      </c>
      <c r="P14" s="13">
        <v>6.25E-2</v>
      </c>
      <c r="Q14" s="5" t="s">
        <v>54</v>
      </c>
      <c r="R14" s="13">
        <v>0.29166666666666669</v>
      </c>
      <c r="S14" s="5" t="s">
        <v>55</v>
      </c>
      <c r="T14" s="13">
        <v>0.29166666666666669</v>
      </c>
      <c r="U14" s="5" t="s">
        <v>55</v>
      </c>
      <c r="V14" s="13">
        <v>6.25E-2</v>
      </c>
      <c r="W14" s="5" t="s">
        <v>54</v>
      </c>
      <c r="X14" s="13">
        <v>6.25E-2</v>
      </c>
      <c r="Y14" s="5" t="s">
        <v>54</v>
      </c>
    </row>
    <row r="15" spans="1:25">
      <c r="A15" s="5">
        <v>5</v>
      </c>
      <c r="B15" s="13">
        <v>0.2638888888888889</v>
      </c>
      <c r="C15" s="5" t="s">
        <v>55</v>
      </c>
      <c r="D15" s="13">
        <v>0.26111111111111113</v>
      </c>
      <c r="E15" s="5" t="s">
        <v>55</v>
      </c>
      <c r="F15" s="13">
        <v>8.3333333333333329E-2</v>
      </c>
      <c r="G15" s="5" t="s">
        <v>54</v>
      </c>
      <c r="H15" s="13">
        <v>8.3333333333333329E-2</v>
      </c>
      <c r="I15" s="5" t="s">
        <v>54</v>
      </c>
      <c r="J15" s="13">
        <v>0.26111111111111113</v>
      </c>
      <c r="K15" s="5" t="s">
        <v>55</v>
      </c>
      <c r="L15" s="13">
        <v>0.2638888888888889</v>
      </c>
      <c r="M15" s="5" t="s">
        <v>55</v>
      </c>
      <c r="N15" s="13">
        <v>8.3333333333333329E-2</v>
      </c>
      <c r="O15" s="5" t="s">
        <v>54</v>
      </c>
      <c r="P15" s="13">
        <v>8.3333333333333329E-2</v>
      </c>
      <c r="Q15" s="5" t="s">
        <v>54</v>
      </c>
      <c r="R15" s="13">
        <v>0.30208333333333331</v>
      </c>
      <c r="S15" s="5" t="s">
        <v>55</v>
      </c>
      <c r="T15" s="13">
        <v>0.30208333333333331</v>
      </c>
      <c r="U15" s="5" t="s">
        <v>55</v>
      </c>
      <c r="V15" s="13">
        <v>8.3333333333333329E-2</v>
      </c>
      <c r="W15" s="5" t="s">
        <v>54</v>
      </c>
      <c r="X15" s="13">
        <v>8.3333333333333329E-2</v>
      </c>
      <c r="Y15" s="5" t="s">
        <v>54</v>
      </c>
    </row>
    <row r="16" spans="1:25">
      <c r="A16" s="5">
        <v>6</v>
      </c>
      <c r="B16" s="13">
        <v>0.27083333333333331</v>
      </c>
      <c r="C16" s="5" t="s">
        <v>55</v>
      </c>
      <c r="D16" s="13">
        <v>0.27083333333333331</v>
      </c>
      <c r="E16" s="5" t="s">
        <v>55</v>
      </c>
      <c r="F16" s="13">
        <v>0.10416666666666667</v>
      </c>
      <c r="G16" s="5" t="s">
        <v>54</v>
      </c>
      <c r="H16" s="13">
        <v>0.10416666666666667</v>
      </c>
      <c r="I16" s="5" t="s">
        <v>54</v>
      </c>
      <c r="J16" s="13">
        <v>0.27083333333333331</v>
      </c>
      <c r="K16" s="5" t="s">
        <v>55</v>
      </c>
      <c r="L16" s="13">
        <v>0.27083333333333331</v>
      </c>
      <c r="M16" s="5" t="s">
        <v>55</v>
      </c>
      <c r="N16" s="13">
        <v>0.10416666666666667</v>
      </c>
      <c r="O16" s="5" t="s">
        <v>54</v>
      </c>
      <c r="P16" s="13">
        <v>0.10416666666666667</v>
      </c>
      <c r="Q16" s="5" t="s">
        <v>54</v>
      </c>
      <c r="R16" s="13">
        <v>0.3125</v>
      </c>
      <c r="S16" s="5" t="s">
        <v>55</v>
      </c>
      <c r="T16" s="13">
        <v>0.3125</v>
      </c>
      <c r="U16" s="5" t="s">
        <v>55</v>
      </c>
      <c r="V16" s="13">
        <v>0.10416666666666667</v>
      </c>
      <c r="W16" s="5" t="s">
        <v>54</v>
      </c>
      <c r="X16" s="13">
        <v>0.10416666666666667</v>
      </c>
      <c r="Y16" s="5" t="s">
        <v>54</v>
      </c>
    </row>
    <row r="17" spans="1:25">
      <c r="A17" s="5">
        <v>7</v>
      </c>
      <c r="B17" s="13">
        <v>0.27916666666666667</v>
      </c>
      <c r="C17" s="5" t="s">
        <v>55</v>
      </c>
      <c r="D17" s="13">
        <v>0.28194444444444444</v>
      </c>
      <c r="E17" s="5" t="s">
        <v>55</v>
      </c>
      <c r="F17" s="13">
        <v>0.125</v>
      </c>
      <c r="G17" s="5" t="s">
        <v>54</v>
      </c>
      <c r="H17" s="13">
        <v>0.125</v>
      </c>
      <c r="I17" s="5" t="s">
        <v>54</v>
      </c>
      <c r="J17" s="13">
        <v>0.28125</v>
      </c>
      <c r="K17" s="5" t="s">
        <v>55</v>
      </c>
      <c r="L17" s="13">
        <v>0.28125</v>
      </c>
      <c r="M17" s="5" t="s">
        <v>55</v>
      </c>
      <c r="N17" s="13">
        <v>0.125</v>
      </c>
      <c r="O17" s="5" t="s">
        <v>54</v>
      </c>
      <c r="P17" s="13">
        <v>0.125</v>
      </c>
      <c r="Q17" s="5" t="s">
        <v>54</v>
      </c>
      <c r="R17" s="13">
        <v>0.32291666666666669</v>
      </c>
      <c r="S17" s="5" t="s">
        <v>55</v>
      </c>
      <c r="T17" s="13">
        <v>0.32291666666666669</v>
      </c>
      <c r="U17" s="5" t="s">
        <v>55</v>
      </c>
      <c r="V17" s="13">
        <v>0.125</v>
      </c>
      <c r="W17" s="5" t="s">
        <v>54</v>
      </c>
      <c r="X17" s="13">
        <v>0.125</v>
      </c>
      <c r="Y17" s="5" t="s">
        <v>54</v>
      </c>
    </row>
    <row r="18" spans="1:25">
      <c r="A18" s="5">
        <v>8</v>
      </c>
      <c r="B18" s="13">
        <v>0.28750000000000003</v>
      </c>
      <c r="C18" s="5" t="s">
        <v>55</v>
      </c>
      <c r="D18" s="13">
        <v>0.29166666666666669</v>
      </c>
      <c r="E18" s="5" t="s">
        <v>55</v>
      </c>
      <c r="F18" s="13">
        <v>0.14583333333333334</v>
      </c>
      <c r="G18" s="5" t="s">
        <v>54</v>
      </c>
      <c r="H18" s="13">
        <v>0.14583333333333334</v>
      </c>
      <c r="I18" s="5" t="s">
        <v>54</v>
      </c>
      <c r="J18" s="13">
        <v>0.29166666666666669</v>
      </c>
      <c r="K18" s="5" t="s">
        <v>55</v>
      </c>
      <c r="L18" s="13">
        <v>0.29166666666666669</v>
      </c>
      <c r="M18" s="5" t="s">
        <v>55</v>
      </c>
      <c r="N18" s="13">
        <v>0.14583333333333334</v>
      </c>
      <c r="O18" s="5" t="s">
        <v>54</v>
      </c>
      <c r="P18" s="13">
        <v>0.14583333333333334</v>
      </c>
      <c r="Q18" s="5" t="s">
        <v>54</v>
      </c>
      <c r="R18" s="13">
        <v>0.33333333333333331</v>
      </c>
      <c r="S18" s="5" t="s">
        <v>55</v>
      </c>
      <c r="T18" s="13">
        <v>0.33333333333333331</v>
      </c>
      <c r="U18" s="5" t="s">
        <v>55</v>
      </c>
      <c r="V18" s="13">
        <v>0.14583333333333334</v>
      </c>
      <c r="W18" s="5" t="s">
        <v>54</v>
      </c>
      <c r="X18" s="13">
        <v>0.14583333333333334</v>
      </c>
      <c r="Y18" s="5" t="s">
        <v>54</v>
      </c>
    </row>
    <row r="19" spans="1:25">
      <c r="A19" s="5">
        <v>9</v>
      </c>
      <c r="B19" s="13">
        <v>0.29583333333333334</v>
      </c>
      <c r="C19" s="5" t="s">
        <v>55</v>
      </c>
      <c r="D19" s="13">
        <v>0.3</v>
      </c>
      <c r="E19" s="5" t="s">
        <v>55</v>
      </c>
      <c r="F19" s="13">
        <v>0.16666666666666666</v>
      </c>
      <c r="G19" s="5" t="s">
        <v>54</v>
      </c>
      <c r="H19" s="13">
        <v>0.16666666666666666</v>
      </c>
      <c r="I19" s="5" t="s">
        <v>54</v>
      </c>
      <c r="J19" s="13">
        <v>0.30208333333333331</v>
      </c>
      <c r="K19" s="5" t="s">
        <v>55</v>
      </c>
      <c r="L19" s="13">
        <v>0.30208333333333331</v>
      </c>
      <c r="M19" s="5" t="s">
        <v>55</v>
      </c>
      <c r="N19" s="13">
        <v>0.16666666666666666</v>
      </c>
      <c r="O19" s="5" t="s">
        <v>54</v>
      </c>
      <c r="P19" s="13">
        <v>0.16666666666666666</v>
      </c>
      <c r="Q19" s="5" t="s">
        <v>54</v>
      </c>
      <c r="R19" s="13">
        <v>0.34375</v>
      </c>
      <c r="S19" s="5" t="s">
        <v>55</v>
      </c>
      <c r="T19" s="13">
        <v>0.34375</v>
      </c>
      <c r="U19" s="5" t="s">
        <v>55</v>
      </c>
      <c r="V19" s="13">
        <v>0.16666666666666666</v>
      </c>
      <c r="W19" s="5" t="s">
        <v>54</v>
      </c>
      <c r="X19" s="13">
        <v>0.16666666666666666</v>
      </c>
      <c r="Y19" s="5" t="s">
        <v>54</v>
      </c>
    </row>
    <row r="20" spans="1:25">
      <c r="A20" s="5">
        <v>10</v>
      </c>
      <c r="B20" s="13">
        <v>0.30416666666666664</v>
      </c>
      <c r="C20" s="5" t="s">
        <v>55</v>
      </c>
      <c r="D20" s="13">
        <v>0.30833333333333335</v>
      </c>
      <c r="E20" s="5" t="s">
        <v>55</v>
      </c>
      <c r="F20" s="13">
        <v>0.1875</v>
      </c>
      <c r="G20" s="5" t="s">
        <v>54</v>
      </c>
      <c r="H20" s="13">
        <v>0.1875</v>
      </c>
      <c r="I20" s="5" t="s">
        <v>54</v>
      </c>
      <c r="J20" s="13">
        <v>0.3125</v>
      </c>
      <c r="K20" s="5" t="s">
        <v>55</v>
      </c>
      <c r="L20" s="13">
        <v>0.3125</v>
      </c>
      <c r="M20" s="5" t="s">
        <v>55</v>
      </c>
      <c r="N20" s="13">
        <v>0.1875</v>
      </c>
      <c r="O20" s="5" t="s">
        <v>54</v>
      </c>
      <c r="P20" s="13">
        <v>0.1875</v>
      </c>
      <c r="Q20" s="5" t="s">
        <v>54</v>
      </c>
      <c r="R20" s="13">
        <v>0.35416666666666669</v>
      </c>
      <c r="S20" s="5" t="s">
        <v>55</v>
      </c>
      <c r="T20" s="13">
        <v>0.35416666666666669</v>
      </c>
      <c r="U20" s="5" t="s">
        <v>55</v>
      </c>
      <c r="V20" s="13">
        <v>0.1875</v>
      </c>
      <c r="W20" s="5" t="s">
        <v>54</v>
      </c>
      <c r="X20" s="13">
        <v>0.1875</v>
      </c>
      <c r="Y20" s="5" t="s">
        <v>54</v>
      </c>
    </row>
    <row r="21" spans="1:25">
      <c r="A21" s="5">
        <v>11</v>
      </c>
      <c r="B21" s="13">
        <v>0.3125</v>
      </c>
      <c r="C21" s="5" t="s">
        <v>55</v>
      </c>
      <c r="D21" s="13">
        <v>0.31666666666666665</v>
      </c>
      <c r="E21" s="5" t="s">
        <v>55</v>
      </c>
      <c r="F21" s="13">
        <v>0.20833333333333334</v>
      </c>
      <c r="G21" s="5" t="s">
        <v>54</v>
      </c>
      <c r="H21" s="13">
        <v>0.20833333333333334</v>
      </c>
      <c r="I21" s="5" t="s">
        <v>54</v>
      </c>
      <c r="J21" s="13">
        <v>0.32291666666666669</v>
      </c>
      <c r="K21" s="5" t="s">
        <v>55</v>
      </c>
      <c r="L21" s="13">
        <v>0.32291666666666669</v>
      </c>
      <c r="M21" s="5" t="s">
        <v>55</v>
      </c>
      <c r="N21" s="13">
        <v>0.20833333333333334</v>
      </c>
      <c r="O21" s="5" t="s">
        <v>54</v>
      </c>
      <c r="P21" s="13">
        <v>0.20833333333333334</v>
      </c>
      <c r="Q21" s="5" t="s">
        <v>54</v>
      </c>
      <c r="R21" s="13">
        <v>0.36458333333333331</v>
      </c>
      <c r="S21" s="5" t="s">
        <v>55</v>
      </c>
      <c r="T21" s="13">
        <v>0.36458333333333331</v>
      </c>
      <c r="U21" s="5" t="s">
        <v>55</v>
      </c>
      <c r="V21" s="13">
        <v>0.20833333333333334</v>
      </c>
      <c r="W21" s="5" t="s">
        <v>54</v>
      </c>
      <c r="X21" s="13">
        <v>0.20833333333333334</v>
      </c>
      <c r="Y21" s="5" t="s">
        <v>54</v>
      </c>
    </row>
    <row r="22" spans="1:25">
      <c r="A22" s="5">
        <v>12</v>
      </c>
      <c r="B22" s="13">
        <v>0.32083333333333336</v>
      </c>
      <c r="C22" s="5" t="s">
        <v>55</v>
      </c>
      <c r="D22" s="13">
        <v>0.32500000000000001</v>
      </c>
      <c r="E22" s="5" t="s">
        <v>55</v>
      </c>
      <c r="J22" s="13">
        <v>0.33333333333333331</v>
      </c>
      <c r="K22" s="5" t="s">
        <v>55</v>
      </c>
      <c r="L22" s="13">
        <v>0.33333333333333331</v>
      </c>
      <c r="M22" s="5" t="s">
        <v>55</v>
      </c>
      <c r="R22" s="13">
        <v>0.375</v>
      </c>
      <c r="S22" s="5" t="s">
        <v>55</v>
      </c>
      <c r="T22" s="13">
        <v>0.375</v>
      </c>
      <c r="U22" s="5" t="s">
        <v>55</v>
      </c>
    </row>
    <row r="23" spans="1:25">
      <c r="A23" s="5">
        <v>13</v>
      </c>
      <c r="B23" s="13">
        <v>0.32916666666666666</v>
      </c>
      <c r="C23" s="5" t="s">
        <v>55</v>
      </c>
      <c r="D23" s="13">
        <v>0.33333333333333331</v>
      </c>
      <c r="E23" s="5" t="s">
        <v>55</v>
      </c>
      <c r="J23" s="13">
        <v>0.34375</v>
      </c>
      <c r="K23" s="5" t="s">
        <v>55</v>
      </c>
      <c r="L23" s="13">
        <v>0.34375</v>
      </c>
      <c r="M23" s="5" t="s">
        <v>55</v>
      </c>
      <c r="R23" s="13">
        <v>0.38541666666666669</v>
      </c>
      <c r="S23" s="5" t="s">
        <v>55</v>
      </c>
      <c r="T23" s="13">
        <v>0.38541666666666669</v>
      </c>
      <c r="U23" s="5" t="s">
        <v>55</v>
      </c>
    </row>
    <row r="24" spans="1:25">
      <c r="A24" s="5">
        <v>14</v>
      </c>
      <c r="B24" s="13">
        <v>0.33749999999999997</v>
      </c>
      <c r="C24" s="5" t="s">
        <v>55</v>
      </c>
      <c r="D24" s="13">
        <v>0.34027777777777773</v>
      </c>
      <c r="E24" s="5" t="s">
        <v>55</v>
      </c>
      <c r="J24" s="13">
        <v>0.35416666666666669</v>
      </c>
      <c r="K24" s="5" t="s">
        <v>55</v>
      </c>
      <c r="L24" s="13">
        <v>0.35416666666666669</v>
      </c>
      <c r="M24" s="5" t="s">
        <v>55</v>
      </c>
      <c r="R24" s="13">
        <v>0.39583333333333331</v>
      </c>
      <c r="S24" s="5" t="s">
        <v>55</v>
      </c>
      <c r="T24" s="13">
        <v>0.39583333333333331</v>
      </c>
      <c r="U24" s="5" t="s">
        <v>55</v>
      </c>
    </row>
    <row r="25" spans="1:25">
      <c r="A25" s="5">
        <v>15</v>
      </c>
      <c r="B25" s="13">
        <v>0.34583333333333338</v>
      </c>
      <c r="C25" s="5" t="s">
        <v>55</v>
      </c>
      <c r="D25" s="13">
        <v>0.34722222222222227</v>
      </c>
      <c r="E25" s="5" t="s">
        <v>55</v>
      </c>
      <c r="J25" s="13">
        <v>0.36458333333333331</v>
      </c>
      <c r="K25" s="5" t="s">
        <v>55</v>
      </c>
      <c r="L25" s="13">
        <v>0.36458333333333331</v>
      </c>
      <c r="M25" s="5" t="s">
        <v>55</v>
      </c>
      <c r="R25" s="13">
        <v>0.40625</v>
      </c>
      <c r="S25" s="5" t="s">
        <v>55</v>
      </c>
      <c r="T25" s="13">
        <v>0.40625</v>
      </c>
      <c r="U25" s="5" t="s">
        <v>55</v>
      </c>
    </row>
    <row r="26" spans="1:25">
      <c r="A26" s="5">
        <v>16</v>
      </c>
      <c r="B26" s="13">
        <v>0.35486111111111113</v>
      </c>
      <c r="C26" s="5" t="s">
        <v>55</v>
      </c>
      <c r="D26" s="13">
        <v>0.35416666666666669</v>
      </c>
      <c r="E26" s="5" t="s">
        <v>55</v>
      </c>
      <c r="J26" s="13">
        <v>0.375</v>
      </c>
      <c r="K26" s="5" t="s">
        <v>55</v>
      </c>
      <c r="L26" s="13">
        <v>0.375</v>
      </c>
      <c r="M26" s="5" t="s">
        <v>55</v>
      </c>
      <c r="R26" s="13">
        <v>0.41666666666666669</v>
      </c>
      <c r="S26" s="5" t="s">
        <v>55</v>
      </c>
      <c r="T26" s="13">
        <v>0.41666666666666669</v>
      </c>
      <c r="U26" s="5" t="s">
        <v>55</v>
      </c>
    </row>
    <row r="27" spans="1:25">
      <c r="A27" s="5">
        <v>17</v>
      </c>
      <c r="B27" s="13">
        <v>0.3611111111111111</v>
      </c>
      <c r="C27" s="5" t="s">
        <v>55</v>
      </c>
      <c r="D27" s="13">
        <v>0.36249999999999999</v>
      </c>
      <c r="E27" s="5" t="s">
        <v>55</v>
      </c>
      <c r="J27" s="13">
        <v>0.38541666666666669</v>
      </c>
      <c r="K27" s="5" t="s">
        <v>55</v>
      </c>
      <c r="L27" s="13">
        <v>0.38541666666666669</v>
      </c>
      <c r="M27" s="5" t="s">
        <v>55</v>
      </c>
      <c r="R27" s="13">
        <v>0.42708333333333331</v>
      </c>
      <c r="S27" s="5" t="s">
        <v>55</v>
      </c>
      <c r="T27" s="13">
        <v>0.42708333333333331</v>
      </c>
      <c r="U27" s="5" t="s">
        <v>55</v>
      </c>
    </row>
    <row r="28" spans="1:25">
      <c r="A28" s="5">
        <v>18</v>
      </c>
      <c r="B28" s="13">
        <v>0.36805555555555558</v>
      </c>
      <c r="C28" s="5" t="s">
        <v>55</v>
      </c>
      <c r="D28" s="13">
        <v>0.37083333333333335</v>
      </c>
      <c r="E28" s="5" t="s">
        <v>55</v>
      </c>
      <c r="J28" s="13">
        <v>0.39583333333333331</v>
      </c>
      <c r="K28" s="5" t="s">
        <v>55</v>
      </c>
      <c r="L28" s="13">
        <v>0.39583333333333331</v>
      </c>
      <c r="M28" s="5" t="s">
        <v>55</v>
      </c>
      <c r="R28" s="13">
        <v>0.4375</v>
      </c>
      <c r="S28" s="5" t="s">
        <v>55</v>
      </c>
      <c r="T28" s="13">
        <v>0.4375</v>
      </c>
      <c r="U28" s="5" t="s">
        <v>55</v>
      </c>
    </row>
    <row r="29" spans="1:25">
      <c r="A29" s="5">
        <v>19</v>
      </c>
      <c r="B29" s="13">
        <v>0.375</v>
      </c>
      <c r="C29" s="5" t="s">
        <v>55</v>
      </c>
      <c r="D29" s="13">
        <v>0.37916666666666665</v>
      </c>
      <c r="E29" s="5" t="s">
        <v>55</v>
      </c>
      <c r="J29" s="13">
        <v>0.40277777777777773</v>
      </c>
      <c r="K29" s="5" t="s">
        <v>55</v>
      </c>
      <c r="L29" s="13">
        <v>0.40277777777777773</v>
      </c>
      <c r="M29" s="5" t="s">
        <v>55</v>
      </c>
      <c r="R29" s="13">
        <v>0.44791666666666669</v>
      </c>
      <c r="S29" s="5" t="s">
        <v>55</v>
      </c>
      <c r="T29" s="13">
        <v>0.44791666666666669</v>
      </c>
      <c r="U29" s="5" t="s">
        <v>55</v>
      </c>
    </row>
    <row r="30" spans="1:25">
      <c r="A30" s="5">
        <v>20</v>
      </c>
      <c r="B30" s="13">
        <v>0.38611111111111113</v>
      </c>
      <c r="C30" s="5" t="s">
        <v>55</v>
      </c>
      <c r="D30" s="13">
        <v>0.38750000000000001</v>
      </c>
      <c r="E30" s="5" t="s">
        <v>55</v>
      </c>
      <c r="J30" s="13">
        <v>0.40972222222222227</v>
      </c>
      <c r="K30" s="5" t="s">
        <v>55</v>
      </c>
      <c r="L30" s="13">
        <v>0.40972222222222227</v>
      </c>
      <c r="M30" s="5" t="s">
        <v>55</v>
      </c>
      <c r="R30" s="13">
        <v>0.45833333333333331</v>
      </c>
      <c r="S30" s="5" t="s">
        <v>55</v>
      </c>
      <c r="T30" s="13">
        <v>0.45833333333333331</v>
      </c>
      <c r="U30" s="5" t="s">
        <v>55</v>
      </c>
    </row>
    <row r="31" spans="1:25">
      <c r="A31" s="5">
        <v>21</v>
      </c>
      <c r="B31" s="13">
        <v>0.39583333333333331</v>
      </c>
      <c r="C31" s="5" t="s">
        <v>55</v>
      </c>
      <c r="D31" s="13">
        <v>0.39652777777777781</v>
      </c>
      <c r="E31" s="5" t="s">
        <v>55</v>
      </c>
      <c r="J31" s="13">
        <v>0.41666666666666669</v>
      </c>
      <c r="K31" s="5" t="s">
        <v>55</v>
      </c>
      <c r="L31" s="13">
        <v>0.41666666666666669</v>
      </c>
      <c r="M31" s="5" t="s">
        <v>55</v>
      </c>
      <c r="R31" s="13">
        <v>0.46875</v>
      </c>
      <c r="S31" s="5" t="s">
        <v>55</v>
      </c>
      <c r="T31" s="13">
        <v>0.46875</v>
      </c>
      <c r="U31" s="5" t="s">
        <v>55</v>
      </c>
    </row>
    <row r="32" spans="1:25">
      <c r="A32" s="5">
        <v>22</v>
      </c>
      <c r="B32" s="13">
        <v>0.4069444444444445</v>
      </c>
      <c r="C32" s="5" t="s">
        <v>55</v>
      </c>
      <c r="D32" s="13">
        <v>0.40277777777777773</v>
      </c>
      <c r="E32" s="5" t="s">
        <v>55</v>
      </c>
      <c r="J32" s="13">
        <v>0.4236111111111111</v>
      </c>
      <c r="K32" s="5" t="s">
        <v>55</v>
      </c>
      <c r="L32" s="13">
        <v>0.4236111111111111</v>
      </c>
      <c r="M32" s="5" t="s">
        <v>55</v>
      </c>
      <c r="R32" s="13">
        <v>0.47916666666666669</v>
      </c>
      <c r="S32" s="5" t="s">
        <v>55</v>
      </c>
      <c r="T32" s="13">
        <v>0.47916666666666669</v>
      </c>
      <c r="U32" s="5" t="s">
        <v>55</v>
      </c>
    </row>
    <row r="33" spans="1:21">
      <c r="A33" s="5">
        <v>23</v>
      </c>
      <c r="B33" s="13">
        <v>0.41666666666666669</v>
      </c>
      <c r="C33" s="5" t="s">
        <v>55</v>
      </c>
      <c r="D33" s="13">
        <v>0.40972222222222227</v>
      </c>
      <c r="E33" s="5" t="s">
        <v>55</v>
      </c>
      <c r="J33" s="13">
        <v>0.43055555555555558</v>
      </c>
      <c r="K33" s="5" t="s">
        <v>55</v>
      </c>
      <c r="L33" s="13">
        <v>0.43055555555555558</v>
      </c>
      <c r="M33" s="5" t="s">
        <v>55</v>
      </c>
      <c r="R33" s="13">
        <v>0.48958333333333331</v>
      </c>
      <c r="S33" s="5" t="s">
        <v>55</v>
      </c>
      <c r="T33" s="13">
        <v>0.48958333333333331</v>
      </c>
      <c r="U33" s="5" t="s">
        <v>55</v>
      </c>
    </row>
    <row r="34" spans="1:21">
      <c r="A34" s="5">
        <v>24</v>
      </c>
      <c r="B34" s="13">
        <v>0.4236111111111111</v>
      </c>
      <c r="C34" s="5" t="s">
        <v>55</v>
      </c>
      <c r="D34" s="13">
        <v>0.41666666666666669</v>
      </c>
      <c r="E34" s="5" t="s">
        <v>55</v>
      </c>
      <c r="J34" s="13">
        <v>0.4375</v>
      </c>
      <c r="K34" s="5" t="s">
        <v>55</v>
      </c>
      <c r="L34" s="13">
        <v>0.4375</v>
      </c>
      <c r="M34" s="5" t="s">
        <v>55</v>
      </c>
      <c r="R34" s="13">
        <v>0.5</v>
      </c>
      <c r="S34" s="5" t="s">
        <v>55</v>
      </c>
      <c r="T34" s="13">
        <v>0.5</v>
      </c>
      <c r="U34" s="5" t="s">
        <v>55</v>
      </c>
    </row>
    <row r="35" spans="1:21">
      <c r="A35" s="5">
        <v>25</v>
      </c>
      <c r="B35" s="13">
        <v>0.43055555555555558</v>
      </c>
      <c r="C35" s="5" t="s">
        <v>55</v>
      </c>
      <c r="D35" s="13">
        <v>0.42777777777777781</v>
      </c>
      <c r="E35" s="5" t="s">
        <v>55</v>
      </c>
      <c r="J35" s="13">
        <v>0.44444444444444442</v>
      </c>
      <c r="K35" s="5" t="s">
        <v>55</v>
      </c>
      <c r="L35" s="13">
        <v>0.44444444444444442</v>
      </c>
      <c r="M35" s="5" t="s">
        <v>55</v>
      </c>
      <c r="R35" s="13">
        <v>0.51041666666666663</v>
      </c>
      <c r="S35" s="5" t="s">
        <v>55</v>
      </c>
      <c r="T35" s="13">
        <v>0.51041666666666663</v>
      </c>
      <c r="U35" s="5" t="s">
        <v>55</v>
      </c>
    </row>
    <row r="36" spans="1:21">
      <c r="A36" s="5">
        <v>26</v>
      </c>
      <c r="B36" s="13">
        <v>0.4375</v>
      </c>
      <c r="C36" s="5" t="s">
        <v>55</v>
      </c>
      <c r="D36" s="13">
        <v>0.4375</v>
      </c>
      <c r="E36" s="5" t="s">
        <v>55</v>
      </c>
      <c r="J36" s="13">
        <v>0.4513888888888889</v>
      </c>
      <c r="K36" s="5" t="s">
        <v>55</v>
      </c>
      <c r="L36" s="13">
        <v>0.4513888888888889</v>
      </c>
      <c r="M36" s="5" t="s">
        <v>55</v>
      </c>
      <c r="R36" s="13">
        <v>0.52083333333333337</v>
      </c>
      <c r="S36" s="5" t="s">
        <v>55</v>
      </c>
      <c r="T36" s="13">
        <v>0.52083333333333337</v>
      </c>
      <c r="U36" s="5" t="s">
        <v>55</v>
      </c>
    </row>
    <row r="37" spans="1:21">
      <c r="A37" s="5">
        <v>27</v>
      </c>
      <c r="B37" s="13">
        <v>0.44791666666666669</v>
      </c>
      <c r="C37" s="5" t="s">
        <v>55</v>
      </c>
      <c r="D37" s="13">
        <v>0.44791666666666669</v>
      </c>
      <c r="E37" s="5" t="s">
        <v>55</v>
      </c>
      <c r="J37" s="13">
        <v>0.45833333333333331</v>
      </c>
      <c r="K37" s="5" t="s">
        <v>55</v>
      </c>
      <c r="L37" s="13">
        <v>0.45833333333333331</v>
      </c>
      <c r="M37" s="5" t="s">
        <v>55</v>
      </c>
      <c r="R37" s="13">
        <v>0.52777777777777779</v>
      </c>
      <c r="S37" s="5" t="s">
        <v>55</v>
      </c>
      <c r="T37" s="13">
        <v>0.52777777777777779</v>
      </c>
      <c r="U37" s="5" t="s">
        <v>55</v>
      </c>
    </row>
    <row r="38" spans="1:21">
      <c r="A38" s="5">
        <v>28</v>
      </c>
      <c r="B38" s="13">
        <v>0.45833333333333331</v>
      </c>
      <c r="C38" s="5" t="s">
        <v>55</v>
      </c>
      <c r="D38" s="13">
        <v>0.45833333333333331</v>
      </c>
      <c r="E38" s="5" t="s">
        <v>55</v>
      </c>
      <c r="J38" s="13">
        <v>0.46666666666666662</v>
      </c>
      <c r="K38" s="5" t="s">
        <v>55</v>
      </c>
      <c r="L38" s="13">
        <v>0.46527777777777773</v>
      </c>
      <c r="M38" s="5" t="s">
        <v>55</v>
      </c>
      <c r="R38" s="13">
        <v>0.53472222222222221</v>
      </c>
      <c r="S38" s="5" t="s">
        <v>55</v>
      </c>
      <c r="T38" s="13">
        <v>0.53472222222222221</v>
      </c>
      <c r="U38" s="5" t="s">
        <v>55</v>
      </c>
    </row>
    <row r="39" spans="1:21">
      <c r="A39" s="5">
        <v>29</v>
      </c>
      <c r="B39" s="13">
        <v>0.46875</v>
      </c>
      <c r="C39" s="5" t="s">
        <v>55</v>
      </c>
      <c r="D39" s="13">
        <v>0.46527777777777773</v>
      </c>
      <c r="E39" s="5" t="s">
        <v>55</v>
      </c>
      <c r="J39" s="13">
        <v>0.47500000000000003</v>
      </c>
      <c r="K39" s="5" t="s">
        <v>55</v>
      </c>
      <c r="L39" s="13">
        <v>0.47222222222222227</v>
      </c>
      <c r="M39" s="5" t="s">
        <v>55</v>
      </c>
      <c r="R39" s="13">
        <v>0.54166666666666663</v>
      </c>
      <c r="S39" s="5" t="s">
        <v>55</v>
      </c>
      <c r="T39" s="13">
        <v>0.54166666666666663</v>
      </c>
      <c r="U39" s="5" t="s">
        <v>55</v>
      </c>
    </row>
    <row r="40" spans="1:21">
      <c r="A40" s="5">
        <v>30</v>
      </c>
      <c r="B40" s="13">
        <v>0.47916666666666669</v>
      </c>
      <c r="C40" s="5" t="s">
        <v>55</v>
      </c>
      <c r="D40" s="13">
        <v>0.47222222222222227</v>
      </c>
      <c r="E40" s="5" t="s">
        <v>55</v>
      </c>
      <c r="J40" s="13">
        <v>0.48333333333333334</v>
      </c>
      <c r="K40" s="5" t="s">
        <v>55</v>
      </c>
      <c r="L40" s="13">
        <v>0.47916666666666669</v>
      </c>
      <c r="M40" s="5" t="s">
        <v>55</v>
      </c>
      <c r="R40" s="13">
        <v>0.54861111111111105</v>
      </c>
      <c r="S40" s="5" t="s">
        <v>55</v>
      </c>
      <c r="T40" s="13">
        <v>0.54861111111111105</v>
      </c>
      <c r="U40" s="5" t="s">
        <v>55</v>
      </c>
    </row>
    <row r="41" spans="1:21">
      <c r="A41" s="5">
        <v>31</v>
      </c>
      <c r="B41" s="13">
        <v>0.4861111111111111</v>
      </c>
      <c r="C41" s="5" t="s">
        <v>55</v>
      </c>
      <c r="D41" s="13">
        <v>0.47916666666666669</v>
      </c>
      <c r="E41" s="5" t="s">
        <v>55</v>
      </c>
      <c r="J41" s="13">
        <v>0.4916666666666667</v>
      </c>
      <c r="K41" s="5" t="s">
        <v>55</v>
      </c>
      <c r="L41" s="13">
        <v>0.48958333333333331</v>
      </c>
      <c r="M41" s="5" t="s">
        <v>55</v>
      </c>
      <c r="R41" s="13">
        <v>0.55555555555555558</v>
      </c>
      <c r="S41" s="5" t="s">
        <v>55</v>
      </c>
      <c r="T41" s="13">
        <v>0.55555555555555558</v>
      </c>
      <c r="U41" s="5" t="s">
        <v>55</v>
      </c>
    </row>
    <row r="42" spans="1:21">
      <c r="A42" s="5">
        <v>32</v>
      </c>
      <c r="B42" s="13">
        <v>0.49305555555555558</v>
      </c>
      <c r="C42" s="5" t="s">
        <v>55</v>
      </c>
      <c r="D42" s="13">
        <v>0.48958333333333331</v>
      </c>
      <c r="E42" s="5" t="s">
        <v>55</v>
      </c>
      <c r="J42" s="13">
        <v>0.5</v>
      </c>
      <c r="K42" s="5" t="s">
        <v>55</v>
      </c>
      <c r="L42" s="13">
        <v>0.5</v>
      </c>
      <c r="M42" s="5" t="s">
        <v>55</v>
      </c>
      <c r="R42" s="13">
        <v>0.5625</v>
      </c>
      <c r="S42" s="5" t="s">
        <v>55</v>
      </c>
      <c r="T42" s="13">
        <v>0.5625</v>
      </c>
      <c r="U42" s="5" t="s">
        <v>55</v>
      </c>
    </row>
    <row r="43" spans="1:21">
      <c r="A43" s="5">
        <v>33</v>
      </c>
      <c r="B43" s="13">
        <v>0.5</v>
      </c>
      <c r="C43" s="5" t="s">
        <v>55</v>
      </c>
      <c r="D43" s="13">
        <v>0.5</v>
      </c>
      <c r="E43" s="5" t="s">
        <v>55</v>
      </c>
      <c r="J43" s="13">
        <v>0.50694444444444442</v>
      </c>
      <c r="K43" s="5" t="s">
        <v>55</v>
      </c>
      <c r="L43" s="13">
        <v>0.51041666666666663</v>
      </c>
      <c r="M43" s="5" t="s">
        <v>55</v>
      </c>
      <c r="R43" s="13">
        <v>0.57291666666666663</v>
      </c>
      <c r="S43" s="5" t="s">
        <v>55</v>
      </c>
      <c r="T43" s="13">
        <v>0.57291666666666663</v>
      </c>
      <c r="U43" s="5" t="s">
        <v>55</v>
      </c>
    </row>
    <row r="44" spans="1:21">
      <c r="A44" s="5">
        <v>34</v>
      </c>
      <c r="B44" s="13">
        <v>0.51041666666666663</v>
      </c>
      <c r="C44" s="5" t="s">
        <v>55</v>
      </c>
      <c r="D44" s="13">
        <v>0.51041666666666663</v>
      </c>
      <c r="E44" s="5" t="s">
        <v>55</v>
      </c>
      <c r="J44" s="13">
        <v>0.51388888888888895</v>
      </c>
      <c r="K44" s="5" t="s">
        <v>55</v>
      </c>
      <c r="L44" s="13">
        <v>0.52083333333333337</v>
      </c>
      <c r="M44" s="5" t="s">
        <v>55</v>
      </c>
      <c r="R44" s="13">
        <v>0.58333333333333337</v>
      </c>
      <c r="S44" s="5" t="s">
        <v>55</v>
      </c>
      <c r="T44" s="13">
        <v>0.58333333333333337</v>
      </c>
      <c r="U44" s="5" t="s">
        <v>55</v>
      </c>
    </row>
    <row r="45" spans="1:21">
      <c r="A45" s="5">
        <v>35</v>
      </c>
      <c r="B45" s="13">
        <v>0.52083333333333337</v>
      </c>
      <c r="C45" s="5" t="s">
        <v>55</v>
      </c>
      <c r="D45" s="13">
        <v>0.52083333333333337</v>
      </c>
      <c r="E45" s="5" t="s">
        <v>55</v>
      </c>
      <c r="J45" s="13">
        <v>0.52083333333333337</v>
      </c>
      <c r="K45" s="5" t="s">
        <v>55</v>
      </c>
      <c r="L45" s="13">
        <v>0.52777777777777779</v>
      </c>
      <c r="M45" s="5" t="s">
        <v>55</v>
      </c>
      <c r="R45" s="13">
        <v>0.59375</v>
      </c>
      <c r="S45" s="5" t="s">
        <v>55</v>
      </c>
      <c r="T45" s="13">
        <v>0.59375</v>
      </c>
      <c r="U45" s="5" t="s">
        <v>55</v>
      </c>
    </row>
    <row r="46" spans="1:21">
      <c r="A46" s="5">
        <v>36</v>
      </c>
      <c r="B46" s="13">
        <v>0.53125</v>
      </c>
      <c r="C46" s="5" t="s">
        <v>55</v>
      </c>
      <c r="D46" s="13">
        <v>0.53125</v>
      </c>
      <c r="E46" s="5" t="s">
        <v>55</v>
      </c>
      <c r="J46" s="13">
        <v>0.53125</v>
      </c>
      <c r="K46" s="5" t="s">
        <v>55</v>
      </c>
      <c r="L46" s="13">
        <v>0.53472222222222221</v>
      </c>
      <c r="M46" s="5" t="s">
        <v>55</v>
      </c>
      <c r="R46" s="13">
        <v>0.60416666666666663</v>
      </c>
      <c r="S46" s="5" t="s">
        <v>55</v>
      </c>
      <c r="T46" s="13">
        <v>0.60416666666666663</v>
      </c>
      <c r="U46" s="5" t="s">
        <v>55</v>
      </c>
    </row>
    <row r="47" spans="1:21">
      <c r="A47" s="5">
        <v>37</v>
      </c>
      <c r="B47" s="13">
        <v>0.54166666666666663</v>
      </c>
      <c r="C47" s="5" t="s">
        <v>55</v>
      </c>
      <c r="D47" s="13">
        <v>0.54166666666666663</v>
      </c>
      <c r="E47" s="5" t="s">
        <v>55</v>
      </c>
      <c r="J47" s="13">
        <v>0.54166666666666663</v>
      </c>
      <c r="K47" s="5" t="s">
        <v>55</v>
      </c>
      <c r="L47" s="13">
        <v>0.54166666666666663</v>
      </c>
      <c r="M47" s="5" t="s">
        <v>55</v>
      </c>
      <c r="R47" s="13">
        <v>0.61458333333333337</v>
      </c>
      <c r="S47" s="5" t="s">
        <v>55</v>
      </c>
      <c r="T47" s="13">
        <v>0.61458333333333337</v>
      </c>
      <c r="U47" s="5" t="s">
        <v>55</v>
      </c>
    </row>
    <row r="48" spans="1:21">
      <c r="A48" s="5">
        <v>38</v>
      </c>
      <c r="B48" s="13">
        <v>0.55208333333333337</v>
      </c>
      <c r="C48" s="5" t="s">
        <v>55</v>
      </c>
      <c r="D48" s="13">
        <v>0.54861111111111105</v>
      </c>
      <c r="E48" s="5" t="s">
        <v>55</v>
      </c>
      <c r="J48" s="13">
        <v>0.55208333333333337</v>
      </c>
      <c r="K48" s="5" t="s">
        <v>55</v>
      </c>
      <c r="L48" s="13">
        <v>0.55208333333333337</v>
      </c>
      <c r="M48" s="5" t="s">
        <v>55</v>
      </c>
      <c r="R48" s="13">
        <v>0.625</v>
      </c>
      <c r="S48" s="5" t="s">
        <v>55</v>
      </c>
      <c r="T48" s="13">
        <v>0.625</v>
      </c>
      <c r="U48" s="5" t="s">
        <v>55</v>
      </c>
    </row>
    <row r="49" spans="1:21">
      <c r="A49" s="5">
        <v>39</v>
      </c>
      <c r="B49" s="13">
        <v>0.56319444444444444</v>
      </c>
      <c r="C49" s="5" t="s">
        <v>55</v>
      </c>
      <c r="D49" s="13">
        <v>0.55555555555555558</v>
      </c>
      <c r="E49" s="5" t="s">
        <v>55</v>
      </c>
      <c r="J49" s="13">
        <v>0.5625</v>
      </c>
      <c r="K49" s="5" t="s">
        <v>55</v>
      </c>
      <c r="L49" s="13">
        <v>0.5625</v>
      </c>
      <c r="M49" s="5" t="s">
        <v>55</v>
      </c>
      <c r="R49" s="13">
        <v>0.63541666666666663</v>
      </c>
      <c r="S49" s="5" t="s">
        <v>55</v>
      </c>
      <c r="T49" s="13">
        <v>0.63541666666666663</v>
      </c>
      <c r="U49" s="5" t="s">
        <v>55</v>
      </c>
    </row>
    <row r="50" spans="1:21">
      <c r="A50" s="5">
        <v>40</v>
      </c>
      <c r="B50" s="13">
        <v>0.56944444444444442</v>
      </c>
      <c r="C50" s="5" t="s">
        <v>55</v>
      </c>
      <c r="D50" s="13">
        <v>0.5625</v>
      </c>
      <c r="E50" s="5" t="s">
        <v>55</v>
      </c>
      <c r="J50" s="13">
        <v>0.57291666666666663</v>
      </c>
      <c r="K50" s="5" t="s">
        <v>55</v>
      </c>
      <c r="L50" s="13">
        <v>0.57291666666666663</v>
      </c>
      <c r="M50" s="5" t="s">
        <v>55</v>
      </c>
      <c r="R50" s="13">
        <v>0.64583333333333337</v>
      </c>
      <c r="S50" s="5" t="s">
        <v>55</v>
      </c>
      <c r="T50" s="13">
        <v>0.64583333333333337</v>
      </c>
      <c r="U50" s="5" t="s">
        <v>55</v>
      </c>
    </row>
    <row r="51" spans="1:21">
      <c r="A51" s="5">
        <v>41</v>
      </c>
      <c r="B51" s="13">
        <v>0.57638888888888895</v>
      </c>
      <c r="C51" s="5" t="s">
        <v>55</v>
      </c>
      <c r="D51" s="13">
        <v>0.57361111111111118</v>
      </c>
      <c r="E51" s="5" t="s">
        <v>55</v>
      </c>
      <c r="J51" s="13">
        <v>0.58333333333333337</v>
      </c>
      <c r="K51" s="5" t="s">
        <v>55</v>
      </c>
      <c r="L51" s="13">
        <v>0.58333333333333337</v>
      </c>
      <c r="M51" s="5" t="s">
        <v>55</v>
      </c>
      <c r="R51" s="13">
        <v>0.65625</v>
      </c>
      <c r="S51" s="5" t="s">
        <v>55</v>
      </c>
      <c r="T51" s="13">
        <v>0.65625</v>
      </c>
      <c r="U51" s="5" t="s">
        <v>55</v>
      </c>
    </row>
    <row r="52" spans="1:21">
      <c r="A52" s="5">
        <v>42</v>
      </c>
      <c r="B52" s="13">
        <v>0.58333333333333337</v>
      </c>
      <c r="C52" s="5" t="s">
        <v>55</v>
      </c>
      <c r="D52" s="13">
        <v>0.58333333333333337</v>
      </c>
      <c r="E52" s="5" t="s">
        <v>55</v>
      </c>
      <c r="J52" s="13">
        <v>0.59375</v>
      </c>
      <c r="K52" s="5" t="s">
        <v>55</v>
      </c>
      <c r="L52" s="13">
        <v>0.59375</v>
      </c>
      <c r="M52" s="5" t="s">
        <v>55</v>
      </c>
      <c r="R52" s="13">
        <v>0.66666666666666663</v>
      </c>
      <c r="S52" s="5" t="s">
        <v>55</v>
      </c>
      <c r="T52" s="13">
        <v>0.66666666666666663</v>
      </c>
      <c r="U52" s="5" t="s">
        <v>55</v>
      </c>
    </row>
    <row r="53" spans="1:21">
      <c r="A53" s="5">
        <v>43</v>
      </c>
      <c r="B53" s="13">
        <v>0.59375</v>
      </c>
      <c r="C53" s="5" t="s">
        <v>55</v>
      </c>
      <c r="D53" s="13">
        <v>0.59375</v>
      </c>
      <c r="E53" s="5" t="s">
        <v>55</v>
      </c>
      <c r="J53" s="13">
        <v>0.60416666666666663</v>
      </c>
      <c r="K53" s="5" t="s">
        <v>55</v>
      </c>
      <c r="L53" s="13">
        <v>0.60416666666666663</v>
      </c>
      <c r="M53" s="5" t="s">
        <v>55</v>
      </c>
      <c r="R53" s="13">
        <v>0.67708333333333337</v>
      </c>
      <c r="S53" s="5" t="s">
        <v>55</v>
      </c>
      <c r="T53" s="13">
        <v>0.67708333333333337</v>
      </c>
      <c r="U53" s="5" t="s">
        <v>55</v>
      </c>
    </row>
    <row r="54" spans="1:21">
      <c r="A54" s="5">
        <v>44</v>
      </c>
      <c r="B54" s="13">
        <v>0.60416666666666663</v>
      </c>
      <c r="C54" s="5" t="s">
        <v>55</v>
      </c>
      <c r="D54" s="13">
        <v>0.60416666666666663</v>
      </c>
      <c r="E54" s="5" t="s">
        <v>55</v>
      </c>
      <c r="J54" s="13">
        <v>0.61111111111111105</v>
      </c>
      <c r="K54" s="5" t="s">
        <v>55</v>
      </c>
      <c r="L54" s="13">
        <v>0.61111111111111105</v>
      </c>
      <c r="M54" s="5" t="s">
        <v>55</v>
      </c>
      <c r="R54" s="13">
        <v>0.6875</v>
      </c>
      <c r="S54" s="5" t="s">
        <v>55</v>
      </c>
      <c r="T54" s="13">
        <v>0.6875</v>
      </c>
      <c r="U54" s="5" t="s">
        <v>55</v>
      </c>
    </row>
    <row r="55" spans="1:21">
      <c r="A55" s="5">
        <v>45</v>
      </c>
      <c r="B55" s="13">
        <v>0.61458333333333337</v>
      </c>
      <c r="C55" s="5" t="s">
        <v>55</v>
      </c>
      <c r="D55" s="13">
        <v>0.61527777777777781</v>
      </c>
      <c r="E55" s="5" t="s">
        <v>55</v>
      </c>
      <c r="J55" s="13">
        <v>0.61805555555555558</v>
      </c>
      <c r="K55" s="5" t="s">
        <v>55</v>
      </c>
      <c r="L55" s="13">
        <v>0.61805555555555558</v>
      </c>
      <c r="M55" s="5" t="s">
        <v>55</v>
      </c>
      <c r="R55" s="13">
        <v>0.69444444444444453</v>
      </c>
      <c r="S55" s="5" t="s">
        <v>55</v>
      </c>
      <c r="T55" s="13">
        <v>0.69444444444444453</v>
      </c>
      <c r="U55" s="5" t="s">
        <v>55</v>
      </c>
    </row>
    <row r="56" spans="1:21">
      <c r="A56" s="5">
        <v>46</v>
      </c>
      <c r="B56" s="13">
        <v>0.625</v>
      </c>
      <c r="C56" s="5" t="s">
        <v>55</v>
      </c>
      <c r="D56" s="13">
        <v>0.625</v>
      </c>
      <c r="E56" s="5" t="s">
        <v>55</v>
      </c>
      <c r="J56" s="13">
        <v>0.625</v>
      </c>
      <c r="K56" s="5" t="s">
        <v>55</v>
      </c>
      <c r="L56" s="13">
        <v>0.625</v>
      </c>
      <c r="M56" s="5" t="s">
        <v>55</v>
      </c>
      <c r="R56" s="13">
        <v>0.70138888888888884</v>
      </c>
      <c r="S56" s="5" t="s">
        <v>55</v>
      </c>
      <c r="T56" s="13">
        <v>0.70138888888888884</v>
      </c>
      <c r="U56" s="5" t="s">
        <v>55</v>
      </c>
    </row>
    <row r="57" spans="1:21">
      <c r="A57" s="5">
        <v>47</v>
      </c>
      <c r="B57" s="13">
        <v>0.63541666666666663</v>
      </c>
      <c r="C57" s="5" t="s">
        <v>55</v>
      </c>
      <c r="D57" s="13">
        <v>0.6333333333333333</v>
      </c>
      <c r="E57" s="5" t="s">
        <v>55</v>
      </c>
      <c r="J57" s="13">
        <v>0.63541666666666663</v>
      </c>
      <c r="K57" s="5" t="s">
        <v>55</v>
      </c>
      <c r="L57" s="13">
        <v>0.63541666666666663</v>
      </c>
      <c r="M57" s="5" t="s">
        <v>55</v>
      </c>
      <c r="R57" s="13">
        <v>0.70833333333333337</v>
      </c>
      <c r="S57" s="5" t="s">
        <v>55</v>
      </c>
      <c r="T57" s="13">
        <v>0.70833333333333337</v>
      </c>
      <c r="U57" s="5" t="s">
        <v>55</v>
      </c>
    </row>
    <row r="58" spans="1:21">
      <c r="A58" s="5">
        <v>48</v>
      </c>
      <c r="B58" s="13">
        <v>0.64652777777777781</v>
      </c>
      <c r="C58" s="5" t="s">
        <v>55</v>
      </c>
      <c r="D58" s="13">
        <v>0.64166666666666672</v>
      </c>
      <c r="E58" s="5" t="s">
        <v>55</v>
      </c>
      <c r="J58" s="13">
        <v>0.64583333333333337</v>
      </c>
      <c r="K58" s="5" t="s">
        <v>55</v>
      </c>
      <c r="L58" s="13">
        <v>0.64583333333333337</v>
      </c>
      <c r="M58" s="5" t="s">
        <v>55</v>
      </c>
      <c r="R58" s="13">
        <v>0.71527777777777779</v>
      </c>
      <c r="S58" s="5" t="s">
        <v>55</v>
      </c>
      <c r="T58" s="13">
        <v>0.71527777777777779</v>
      </c>
      <c r="U58" s="5" t="s">
        <v>55</v>
      </c>
    </row>
    <row r="59" spans="1:21">
      <c r="A59" s="5">
        <v>49</v>
      </c>
      <c r="B59" s="13">
        <v>0.65416666666666667</v>
      </c>
      <c r="C59" s="5" t="s">
        <v>55</v>
      </c>
      <c r="D59" s="13">
        <v>0.65</v>
      </c>
      <c r="E59" s="5" t="s">
        <v>55</v>
      </c>
      <c r="J59" s="13">
        <v>0.65625</v>
      </c>
      <c r="K59" s="5" t="s">
        <v>55</v>
      </c>
      <c r="L59" s="13">
        <v>0.65625</v>
      </c>
      <c r="M59" s="5" t="s">
        <v>55</v>
      </c>
      <c r="R59" s="13">
        <v>0.72222222222222221</v>
      </c>
      <c r="S59" s="5" t="s">
        <v>55</v>
      </c>
      <c r="T59" s="13">
        <v>0.72222222222222221</v>
      </c>
      <c r="U59" s="5" t="s">
        <v>55</v>
      </c>
    </row>
    <row r="60" spans="1:21">
      <c r="A60" s="5">
        <v>50</v>
      </c>
      <c r="B60" s="13">
        <v>0.66249999999999998</v>
      </c>
      <c r="C60" s="5" t="s">
        <v>55</v>
      </c>
      <c r="D60" s="13">
        <v>0.65833333333333333</v>
      </c>
      <c r="E60" s="5" t="s">
        <v>55</v>
      </c>
      <c r="J60" s="13">
        <v>0.66666666666666663</v>
      </c>
      <c r="K60" s="5" t="s">
        <v>55</v>
      </c>
      <c r="L60" s="13">
        <v>0.66666666666666663</v>
      </c>
      <c r="M60" s="5" t="s">
        <v>55</v>
      </c>
      <c r="R60" s="13">
        <v>0.72916666666666663</v>
      </c>
      <c r="S60" s="5" t="s">
        <v>55</v>
      </c>
      <c r="T60" s="13">
        <v>0.72916666666666663</v>
      </c>
      <c r="U60" s="5" t="s">
        <v>55</v>
      </c>
    </row>
    <row r="61" spans="1:21">
      <c r="A61" s="5">
        <v>51</v>
      </c>
      <c r="B61" s="13">
        <v>0.67083333333333339</v>
      </c>
      <c r="C61" s="5" t="s">
        <v>55</v>
      </c>
      <c r="D61" s="13">
        <v>0.66666666666666663</v>
      </c>
      <c r="E61" s="5" t="s">
        <v>55</v>
      </c>
      <c r="J61" s="13">
        <v>0.67708333333333337</v>
      </c>
      <c r="K61" s="5" t="s">
        <v>55</v>
      </c>
      <c r="L61" s="13">
        <v>0.67708333333333337</v>
      </c>
      <c r="M61" s="5" t="s">
        <v>55</v>
      </c>
      <c r="R61" s="13">
        <v>0.73958333333333337</v>
      </c>
      <c r="S61" s="5" t="s">
        <v>55</v>
      </c>
      <c r="T61" s="13">
        <v>0.73958333333333337</v>
      </c>
      <c r="U61" s="5" t="s">
        <v>55</v>
      </c>
    </row>
    <row r="62" spans="1:21">
      <c r="A62" s="5">
        <v>52</v>
      </c>
      <c r="B62" s="13">
        <v>0.6791666666666667</v>
      </c>
      <c r="C62" s="5" t="s">
        <v>55</v>
      </c>
      <c r="D62" s="13">
        <v>0.67361111111111116</v>
      </c>
      <c r="E62" s="5" t="s">
        <v>55</v>
      </c>
      <c r="J62" s="13">
        <v>0.6875</v>
      </c>
      <c r="K62" s="5" t="s">
        <v>55</v>
      </c>
      <c r="L62" s="13">
        <v>0.6875</v>
      </c>
      <c r="M62" s="5" t="s">
        <v>55</v>
      </c>
      <c r="R62" s="13">
        <v>0.75</v>
      </c>
      <c r="S62" s="5" t="s">
        <v>55</v>
      </c>
      <c r="T62" s="13">
        <v>0.75</v>
      </c>
      <c r="U62" s="5" t="s">
        <v>55</v>
      </c>
    </row>
    <row r="63" spans="1:21">
      <c r="A63" s="5">
        <v>53</v>
      </c>
      <c r="B63" s="13">
        <v>0.6875</v>
      </c>
      <c r="C63" s="5" t="s">
        <v>55</v>
      </c>
      <c r="D63" s="13">
        <v>0.68055555555555547</v>
      </c>
      <c r="E63" s="5" t="s">
        <v>55</v>
      </c>
      <c r="J63" s="13">
        <v>0.69791666666666663</v>
      </c>
      <c r="K63" s="5" t="s">
        <v>55</v>
      </c>
      <c r="L63" s="13">
        <v>0.69791666666666663</v>
      </c>
      <c r="M63" s="5" t="s">
        <v>55</v>
      </c>
      <c r="R63" s="13">
        <v>0.76041666666666663</v>
      </c>
      <c r="S63" s="5" t="s">
        <v>55</v>
      </c>
      <c r="T63" s="13">
        <v>0.76041666666666663</v>
      </c>
      <c r="U63" s="5" t="s">
        <v>55</v>
      </c>
    </row>
    <row r="64" spans="1:21">
      <c r="A64" s="5">
        <v>54</v>
      </c>
      <c r="B64" s="13">
        <v>0.69444444444444453</v>
      </c>
      <c r="C64" s="5" t="s">
        <v>55</v>
      </c>
      <c r="D64" s="13">
        <v>0.6875</v>
      </c>
      <c r="E64" s="5" t="s">
        <v>55</v>
      </c>
      <c r="J64" s="13">
        <v>0.70833333333333337</v>
      </c>
      <c r="K64" s="5" t="s">
        <v>55</v>
      </c>
      <c r="L64" s="13">
        <v>0.70833333333333337</v>
      </c>
      <c r="M64" s="5" t="s">
        <v>55</v>
      </c>
      <c r="R64" s="13">
        <v>0.77083333333333337</v>
      </c>
      <c r="S64" s="5" t="s">
        <v>55</v>
      </c>
      <c r="T64" s="13">
        <v>0.77083333333333337</v>
      </c>
      <c r="U64" s="5" t="s">
        <v>55</v>
      </c>
    </row>
    <row r="65" spans="1:21">
      <c r="A65" s="5">
        <v>55</v>
      </c>
      <c r="B65" s="13">
        <v>0.70138888888888884</v>
      </c>
      <c r="C65" s="5" t="s">
        <v>55</v>
      </c>
      <c r="D65" s="13">
        <v>0.69791666666666663</v>
      </c>
      <c r="E65" s="5" t="s">
        <v>55</v>
      </c>
      <c r="J65" s="13">
        <v>0.71527777777777779</v>
      </c>
      <c r="K65" s="5" t="s">
        <v>55</v>
      </c>
      <c r="L65" s="13">
        <v>0.71527777777777779</v>
      </c>
      <c r="M65" s="5" t="s">
        <v>55</v>
      </c>
      <c r="R65" s="13">
        <v>0.78125</v>
      </c>
      <c r="S65" s="5" t="s">
        <v>55</v>
      </c>
      <c r="T65" s="13">
        <v>0.78125</v>
      </c>
      <c r="U65" s="5" t="s">
        <v>55</v>
      </c>
    </row>
    <row r="66" spans="1:21">
      <c r="A66" s="5">
        <v>56</v>
      </c>
      <c r="B66" s="13">
        <v>0.70833333333333337</v>
      </c>
      <c r="C66" s="5" t="s">
        <v>55</v>
      </c>
      <c r="D66" s="13">
        <v>0.70833333333333337</v>
      </c>
      <c r="E66" s="5" t="s">
        <v>55</v>
      </c>
      <c r="J66" s="13">
        <v>0.72222222222222221</v>
      </c>
      <c r="K66" s="5" t="s">
        <v>55</v>
      </c>
      <c r="L66" s="13">
        <v>0.72222222222222221</v>
      </c>
      <c r="M66" s="5" t="s">
        <v>55</v>
      </c>
      <c r="R66" s="13">
        <v>0.79166666666666663</v>
      </c>
      <c r="S66" s="5" t="s">
        <v>55</v>
      </c>
      <c r="T66" s="13">
        <v>0.79166666666666663</v>
      </c>
      <c r="U66" s="5" t="s">
        <v>55</v>
      </c>
    </row>
    <row r="67" spans="1:21">
      <c r="A67" s="5">
        <v>57</v>
      </c>
      <c r="B67" s="13">
        <v>0.71875</v>
      </c>
      <c r="C67" s="5" t="s">
        <v>55</v>
      </c>
      <c r="D67" s="13">
        <v>0.71875</v>
      </c>
      <c r="E67" s="5" t="s">
        <v>55</v>
      </c>
      <c r="J67" s="13">
        <v>0.72916666666666663</v>
      </c>
      <c r="K67" s="5" t="s">
        <v>55</v>
      </c>
      <c r="L67" s="13">
        <v>0.72916666666666663</v>
      </c>
      <c r="M67" s="5" t="s">
        <v>55</v>
      </c>
      <c r="R67" s="13">
        <v>0.80208333333333337</v>
      </c>
      <c r="S67" s="5" t="s">
        <v>55</v>
      </c>
      <c r="T67" s="13">
        <v>0.80208333333333337</v>
      </c>
      <c r="U67" s="5" t="s">
        <v>55</v>
      </c>
    </row>
    <row r="68" spans="1:21">
      <c r="A68" s="5">
        <v>58</v>
      </c>
      <c r="B68" s="13">
        <v>0.72916666666666663</v>
      </c>
      <c r="C68" s="5" t="s">
        <v>55</v>
      </c>
      <c r="D68" s="13">
        <v>0.72986111111111107</v>
      </c>
      <c r="E68" s="5" t="s">
        <v>55</v>
      </c>
      <c r="J68" s="13">
        <v>0.73958333333333337</v>
      </c>
      <c r="K68" s="5" t="s">
        <v>55</v>
      </c>
      <c r="L68" s="13">
        <v>0.73958333333333337</v>
      </c>
      <c r="M68" s="5" t="s">
        <v>55</v>
      </c>
      <c r="R68" s="13">
        <v>0.8125</v>
      </c>
      <c r="S68" s="5" t="s">
        <v>55</v>
      </c>
      <c r="T68" s="13">
        <v>0.8125</v>
      </c>
      <c r="U68" s="5" t="s">
        <v>55</v>
      </c>
    </row>
    <row r="69" spans="1:21">
      <c r="A69" s="5">
        <v>59</v>
      </c>
      <c r="B69" s="13">
        <v>0.73958333333333337</v>
      </c>
      <c r="C69" s="5" t="s">
        <v>55</v>
      </c>
      <c r="D69" s="13">
        <v>0.73749999999999993</v>
      </c>
      <c r="E69" s="5" t="s">
        <v>55</v>
      </c>
      <c r="J69" s="13">
        <v>0.75</v>
      </c>
      <c r="K69" s="5" t="s">
        <v>55</v>
      </c>
      <c r="L69" s="13">
        <v>0.75</v>
      </c>
      <c r="M69" s="5" t="s">
        <v>55</v>
      </c>
      <c r="R69" s="13">
        <v>0.82291666666666663</v>
      </c>
      <c r="S69" s="5" t="s">
        <v>55</v>
      </c>
      <c r="T69" s="13">
        <v>0.82291666666666663</v>
      </c>
      <c r="U69" s="5" t="s">
        <v>55</v>
      </c>
    </row>
    <row r="70" spans="1:21">
      <c r="A70" s="5">
        <v>60</v>
      </c>
      <c r="B70" s="13">
        <v>0.75069444444444444</v>
      </c>
      <c r="C70" s="5" t="s">
        <v>55</v>
      </c>
      <c r="D70" s="13">
        <v>0.74583333333333324</v>
      </c>
      <c r="E70" s="5" t="s">
        <v>55</v>
      </c>
      <c r="J70" s="13">
        <v>0.76041666666666663</v>
      </c>
      <c r="K70" s="5" t="s">
        <v>55</v>
      </c>
      <c r="L70" s="13">
        <v>0.76041666666666663</v>
      </c>
      <c r="M70" s="5" t="s">
        <v>55</v>
      </c>
      <c r="R70" s="13">
        <v>0.83333333333333337</v>
      </c>
      <c r="S70" s="5" t="s">
        <v>55</v>
      </c>
      <c r="T70" s="13">
        <v>0.83333333333333337</v>
      </c>
      <c r="U70" s="5" t="s">
        <v>55</v>
      </c>
    </row>
    <row r="71" spans="1:21">
      <c r="A71" s="5">
        <v>61</v>
      </c>
      <c r="B71" s="13">
        <v>0.7583333333333333</v>
      </c>
      <c r="C71" s="5" t="s">
        <v>55</v>
      </c>
      <c r="D71" s="13">
        <v>0.75416666666666676</v>
      </c>
      <c r="E71" s="5" t="s">
        <v>55</v>
      </c>
      <c r="J71" s="13">
        <v>0.77083333333333337</v>
      </c>
      <c r="K71" s="5" t="s">
        <v>55</v>
      </c>
      <c r="L71" s="13">
        <v>0.77083333333333337</v>
      </c>
      <c r="M71" s="5" t="s">
        <v>55</v>
      </c>
      <c r="R71" s="13">
        <v>0.84027777777777779</v>
      </c>
      <c r="S71" s="5" t="s">
        <v>55</v>
      </c>
      <c r="T71" s="13">
        <v>0.84027777777777779</v>
      </c>
      <c r="U71" s="5" t="s">
        <v>55</v>
      </c>
    </row>
    <row r="72" spans="1:21">
      <c r="A72" s="5">
        <v>62</v>
      </c>
      <c r="B72" s="13">
        <v>0.76666666666666661</v>
      </c>
      <c r="C72" s="5" t="s">
        <v>55</v>
      </c>
      <c r="D72" s="13">
        <v>0.76250000000000007</v>
      </c>
      <c r="E72" s="5" t="s">
        <v>55</v>
      </c>
      <c r="J72" s="13">
        <v>0.78125</v>
      </c>
      <c r="K72" s="5" t="s">
        <v>55</v>
      </c>
      <c r="L72" s="13">
        <v>0.78125</v>
      </c>
      <c r="M72" s="5" t="s">
        <v>55</v>
      </c>
      <c r="R72" s="13">
        <v>0.84722222222222221</v>
      </c>
      <c r="S72" s="5" t="s">
        <v>55</v>
      </c>
      <c r="T72" s="13">
        <v>0.84722222222222221</v>
      </c>
      <c r="U72" s="5" t="s">
        <v>55</v>
      </c>
    </row>
    <row r="73" spans="1:21">
      <c r="A73" s="5">
        <v>63</v>
      </c>
      <c r="B73" s="13">
        <v>0.77500000000000002</v>
      </c>
      <c r="C73" s="5" t="s">
        <v>55</v>
      </c>
      <c r="D73" s="13">
        <v>0.77083333333333337</v>
      </c>
      <c r="E73" s="5" t="s">
        <v>55</v>
      </c>
      <c r="J73" s="13">
        <v>0.79166666666666663</v>
      </c>
      <c r="K73" s="5" t="s">
        <v>55</v>
      </c>
      <c r="L73" s="13">
        <v>0.79166666666666663</v>
      </c>
      <c r="M73" s="5" t="s">
        <v>55</v>
      </c>
      <c r="R73" s="13">
        <v>0.85416666666666663</v>
      </c>
      <c r="S73" s="5" t="s">
        <v>55</v>
      </c>
      <c r="T73" s="13">
        <v>0.85416666666666663</v>
      </c>
      <c r="U73" s="5" t="s">
        <v>55</v>
      </c>
    </row>
    <row r="74" spans="1:21">
      <c r="A74" s="5">
        <v>64</v>
      </c>
      <c r="B74" s="13">
        <v>0.78333333333333333</v>
      </c>
      <c r="C74" s="5" t="s">
        <v>55</v>
      </c>
      <c r="D74" s="13">
        <v>0.77916666666666667</v>
      </c>
      <c r="E74" s="5" t="s">
        <v>55</v>
      </c>
      <c r="J74" s="13">
        <v>0.80208333333333337</v>
      </c>
      <c r="K74" s="5" t="s">
        <v>55</v>
      </c>
      <c r="L74" s="13">
        <v>0.80208333333333337</v>
      </c>
      <c r="M74" s="5" t="s">
        <v>55</v>
      </c>
      <c r="R74" s="13">
        <v>0.86249999999999993</v>
      </c>
      <c r="S74" s="5" t="s">
        <v>55</v>
      </c>
      <c r="T74" s="13">
        <v>0.86111111111111116</v>
      </c>
      <c r="U74" s="5" t="s">
        <v>55</v>
      </c>
    </row>
    <row r="75" spans="1:21">
      <c r="A75" s="5">
        <v>65</v>
      </c>
      <c r="B75" s="13">
        <v>0.79166666666666663</v>
      </c>
      <c r="C75" s="5" t="s">
        <v>55</v>
      </c>
      <c r="D75" s="13">
        <v>0.78749999999999998</v>
      </c>
      <c r="E75" s="5" t="s">
        <v>55</v>
      </c>
      <c r="J75" s="13">
        <v>0.8125</v>
      </c>
      <c r="K75" s="5" t="s">
        <v>55</v>
      </c>
      <c r="L75" s="13">
        <v>0.8125</v>
      </c>
      <c r="M75" s="5" t="s">
        <v>55</v>
      </c>
      <c r="R75" s="13">
        <v>0.87083333333333324</v>
      </c>
      <c r="S75" s="5" t="s">
        <v>55</v>
      </c>
      <c r="T75" s="13">
        <v>0.86805555555555547</v>
      </c>
      <c r="U75" s="5" t="s">
        <v>55</v>
      </c>
    </row>
    <row r="76" spans="1:21">
      <c r="A76" s="5">
        <v>66</v>
      </c>
      <c r="B76" s="13">
        <v>0.79999999999999993</v>
      </c>
      <c r="C76" s="5" t="s">
        <v>55</v>
      </c>
      <c r="D76" s="13">
        <v>0.79583333333333339</v>
      </c>
      <c r="E76" s="5" t="s">
        <v>55</v>
      </c>
      <c r="J76" s="13">
        <v>0.81944444444444453</v>
      </c>
      <c r="K76" s="5" t="s">
        <v>55</v>
      </c>
      <c r="L76" s="13">
        <v>0.81944444444444453</v>
      </c>
      <c r="M76" s="5" t="s">
        <v>55</v>
      </c>
      <c r="R76" s="13">
        <v>0.87916666666666676</v>
      </c>
      <c r="S76" s="5" t="s">
        <v>55</v>
      </c>
      <c r="T76" s="13">
        <v>0.875</v>
      </c>
      <c r="U76" s="5" t="s">
        <v>55</v>
      </c>
    </row>
    <row r="77" spans="1:21">
      <c r="A77" s="5">
        <v>67</v>
      </c>
      <c r="B77" s="13">
        <v>0.80833333333333324</v>
      </c>
      <c r="C77" s="5" t="s">
        <v>55</v>
      </c>
      <c r="D77" s="13">
        <v>0.8041666666666667</v>
      </c>
      <c r="E77" s="5" t="s">
        <v>55</v>
      </c>
      <c r="J77" s="13">
        <v>0.82638888888888884</v>
      </c>
      <c r="K77" s="5" t="s">
        <v>55</v>
      </c>
      <c r="L77" s="13">
        <v>0.82638888888888884</v>
      </c>
      <c r="M77" s="5" t="s">
        <v>55</v>
      </c>
      <c r="R77" s="13">
        <v>0.88750000000000007</v>
      </c>
      <c r="S77" s="5" t="s">
        <v>55</v>
      </c>
      <c r="T77" s="13">
        <v>0.88541666666666663</v>
      </c>
      <c r="U77" s="5" t="s">
        <v>55</v>
      </c>
    </row>
    <row r="78" spans="1:21">
      <c r="A78" s="5">
        <v>68</v>
      </c>
      <c r="B78" s="13">
        <v>0.81666666666666676</v>
      </c>
      <c r="C78" s="5" t="s">
        <v>55</v>
      </c>
      <c r="D78" s="13">
        <v>0.8125</v>
      </c>
      <c r="E78" s="5" t="s">
        <v>55</v>
      </c>
      <c r="J78" s="13">
        <v>0.83333333333333337</v>
      </c>
      <c r="K78" s="5" t="s">
        <v>55</v>
      </c>
      <c r="L78" s="13">
        <v>0.83333333333333337</v>
      </c>
      <c r="M78" s="5" t="s">
        <v>55</v>
      </c>
      <c r="R78" s="13">
        <v>0.89583333333333337</v>
      </c>
      <c r="S78" s="5" t="s">
        <v>55</v>
      </c>
      <c r="T78" s="13">
        <v>0.89583333333333337</v>
      </c>
      <c r="U78" s="5" t="s">
        <v>55</v>
      </c>
    </row>
    <row r="79" spans="1:21">
      <c r="A79" s="5">
        <v>69</v>
      </c>
      <c r="B79" s="13">
        <v>0.82500000000000007</v>
      </c>
      <c r="C79" s="5" t="s">
        <v>55</v>
      </c>
      <c r="D79" s="13">
        <v>0.8208333333333333</v>
      </c>
      <c r="E79" s="5" t="s">
        <v>55</v>
      </c>
      <c r="J79" s="13">
        <v>0.84027777777777779</v>
      </c>
      <c r="K79" s="5" t="s">
        <v>55</v>
      </c>
      <c r="L79" s="13">
        <v>0.84166666666666667</v>
      </c>
      <c r="M79" s="5" t="s">
        <v>55</v>
      </c>
      <c r="R79" s="13">
        <v>0.90277777777777779</v>
      </c>
      <c r="S79" s="5" t="s">
        <v>55</v>
      </c>
      <c r="T79" s="13">
        <v>0.90625</v>
      </c>
      <c r="U79" s="5" t="s">
        <v>55</v>
      </c>
    </row>
    <row r="80" spans="1:21">
      <c r="A80" s="5">
        <v>70</v>
      </c>
      <c r="B80" s="13">
        <v>0.83333333333333337</v>
      </c>
      <c r="C80" s="5" t="s">
        <v>55</v>
      </c>
      <c r="D80" s="13">
        <v>0.82916666666666661</v>
      </c>
      <c r="E80" s="5" t="s">
        <v>55</v>
      </c>
      <c r="J80" s="13">
        <v>0.84722222222222221</v>
      </c>
      <c r="K80" s="5" t="s">
        <v>55</v>
      </c>
      <c r="L80" s="13">
        <v>0.85</v>
      </c>
      <c r="M80" s="5" t="s">
        <v>55</v>
      </c>
      <c r="R80" s="13">
        <v>0.90972222222222221</v>
      </c>
      <c r="S80" s="5" t="s">
        <v>55</v>
      </c>
      <c r="T80" s="13">
        <v>0.91666666666666663</v>
      </c>
      <c r="U80" s="5" t="s">
        <v>55</v>
      </c>
    </row>
    <row r="81" spans="1:21">
      <c r="A81" s="5">
        <v>71</v>
      </c>
      <c r="B81" s="13">
        <v>0.84027777777777779</v>
      </c>
      <c r="C81" s="5" t="s">
        <v>55</v>
      </c>
      <c r="D81" s="13">
        <v>0.83750000000000002</v>
      </c>
      <c r="E81" s="5" t="s">
        <v>55</v>
      </c>
      <c r="J81" s="13">
        <v>0.85416666666666663</v>
      </c>
      <c r="K81" s="5" t="s">
        <v>55</v>
      </c>
      <c r="L81" s="13">
        <v>0.85833333333333339</v>
      </c>
      <c r="M81" s="5" t="s">
        <v>55</v>
      </c>
      <c r="R81" s="13">
        <v>0.91666666666666663</v>
      </c>
      <c r="S81" s="5" t="s">
        <v>55</v>
      </c>
      <c r="T81" s="13">
        <v>0.92361111111111116</v>
      </c>
      <c r="U81" s="5" t="s">
        <v>55</v>
      </c>
    </row>
    <row r="82" spans="1:21">
      <c r="A82" s="5">
        <v>72</v>
      </c>
      <c r="B82" s="13">
        <v>0.84722222222222221</v>
      </c>
      <c r="C82" s="5" t="s">
        <v>55</v>
      </c>
      <c r="D82" s="13">
        <v>0.84583333333333333</v>
      </c>
      <c r="E82" s="5" t="s">
        <v>55</v>
      </c>
      <c r="J82" s="13">
        <v>0.86458333333333337</v>
      </c>
      <c r="K82" s="5" t="s">
        <v>55</v>
      </c>
      <c r="L82" s="13">
        <v>0.8666666666666667</v>
      </c>
      <c r="M82" s="5" t="s">
        <v>55</v>
      </c>
      <c r="R82" s="13">
        <v>0.92708333333333337</v>
      </c>
      <c r="S82" s="5" t="s">
        <v>55</v>
      </c>
      <c r="T82" s="13">
        <v>0.93055555555555547</v>
      </c>
      <c r="U82" s="5" t="s">
        <v>55</v>
      </c>
    </row>
    <row r="83" spans="1:21">
      <c r="A83" s="5">
        <v>73</v>
      </c>
      <c r="B83" s="13">
        <v>0.85416666666666663</v>
      </c>
      <c r="C83" s="5" t="s">
        <v>55</v>
      </c>
      <c r="D83" s="13">
        <v>0.85416666666666663</v>
      </c>
      <c r="E83" s="5" t="s">
        <v>55</v>
      </c>
      <c r="J83" s="13">
        <v>0.875</v>
      </c>
      <c r="K83" s="5" t="s">
        <v>55</v>
      </c>
      <c r="L83" s="13">
        <v>0.875</v>
      </c>
      <c r="M83" s="5" t="s">
        <v>55</v>
      </c>
      <c r="R83" s="13">
        <v>0.9375</v>
      </c>
      <c r="S83" s="5" t="s">
        <v>55</v>
      </c>
      <c r="T83" s="13">
        <v>0.9375</v>
      </c>
      <c r="U83" s="5" t="s">
        <v>55</v>
      </c>
    </row>
    <row r="84" spans="1:21">
      <c r="A84" s="5">
        <v>74</v>
      </c>
      <c r="B84" s="13">
        <v>0.86111111111111116</v>
      </c>
      <c r="C84" s="5" t="s">
        <v>55</v>
      </c>
      <c r="D84" s="13">
        <v>0.86111111111111116</v>
      </c>
      <c r="E84" s="5" t="s">
        <v>55</v>
      </c>
      <c r="J84" s="13">
        <v>0.88541666666666663</v>
      </c>
      <c r="K84" s="5" t="s">
        <v>55</v>
      </c>
      <c r="L84" s="13">
        <v>0.88194444444444453</v>
      </c>
      <c r="M84" s="5" t="s">
        <v>55</v>
      </c>
      <c r="R84" s="13">
        <v>0.94791666666666663</v>
      </c>
      <c r="S84" s="5" t="s">
        <v>55</v>
      </c>
      <c r="T84" s="13">
        <v>0.94791666666666663</v>
      </c>
      <c r="U84" s="5" t="s">
        <v>55</v>
      </c>
    </row>
    <row r="85" spans="1:21">
      <c r="A85" s="5">
        <v>75</v>
      </c>
      <c r="B85" s="13">
        <v>0.86805555555555547</v>
      </c>
      <c r="C85" s="5" t="s">
        <v>55</v>
      </c>
      <c r="D85" s="13">
        <v>0.86805555555555547</v>
      </c>
      <c r="E85" s="5" t="s">
        <v>55</v>
      </c>
      <c r="J85" s="13">
        <v>0.89583333333333337</v>
      </c>
      <c r="K85" s="5" t="s">
        <v>55</v>
      </c>
      <c r="L85" s="13">
        <v>0.88888888888888884</v>
      </c>
      <c r="M85" s="5" t="s">
        <v>55</v>
      </c>
      <c r="R85" s="13">
        <v>0.95833333333333337</v>
      </c>
      <c r="S85" s="5" t="s">
        <v>55</v>
      </c>
      <c r="T85" s="13">
        <v>0.95833333333333337</v>
      </c>
      <c r="U85" s="5" t="s">
        <v>55</v>
      </c>
    </row>
    <row r="86" spans="1:21">
      <c r="A86" s="5">
        <v>76</v>
      </c>
      <c r="B86" s="13">
        <v>0.875</v>
      </c>
      <c r="C86" s="5" t="s">
        <v>55</v>
      </c>
      <c r="D86" s="13">
        <v>0.875</v>
      </c>
      <c r="E86" s="5" t="s">
        <v>55</v>
      </c>
      <c r="J86" s="13">
        <v>0.90416666666666667</v>
      </c>
      <c r="K86" s="5" t="s">
        <v>55</v>
      </c>
      <c r="L86" s="13">
        <v>0.89583333333333337</v>
      </c>
      <c r="M86" s="5" t="s">
        <v>55</v>
      </c>
      <c r="R86" s="13">
        <v>0.97916666666666663</v>
      </c>
      <c r="S86" s="5" t="s">
        <v>55</v>
      </c>
      <c r="T86" s="13">
        <v>0.97916666666666663</v>
      </c>
      <c r="U86" s="5" t="s">
        <v>55</v>
      </c>
    </row>
    <row r="87" spans="1:21">
      <c r="A87" s="5">
        <v>77</v>
      </c>
      <c r="B87" s="13">
        <v>0.88611111111111107</v>
      </c>
      <c r="C87" s="5" t="s">
        <v>55</v>
      </c>
      <c r="D87" s="13">
        <v>0.88611111111111107</v>
      </c>
      <c r="E87" s="5" t="s">
        <v>55</v>
      </c>
      <c r="J87" s="13">
        <v>0.91249999999999998</v>
      </c>
      <c r="K87" s="5" t="s">
        <v>55</v>
      </c>
      <c r="L87" s="13">
        <v>0.90625</v>
      </c>
      <c r="M87" s="5" t="s">
        <v>55</v>
      </c>
    </row>
    <row r="88" spans="1:21">
      <c r="A88" s="5">
        <v>78</v>
      </c>
      <c r="B88" s="13">
        <v>0.89583333333333337</v>
      </c>
      <c r="C88" s="5" t="s">
        <v>55</v>
      </c>
      <c r="D88" s="13">
        <v>0.89583333333333337</v>
      </c>
      <c r="E88" s="5" t="s">
        <v>55</v>
      </c>
      <c r="J88" s="13">
        <v>0.92083333333333339</v>
      </c>
      <c r="K88" s="5" t="s">
        <v>55</v>
      </c>
      <c r="L88" s="13">
        <v>0.91666666666666663</v>
      </c>
      <c r="M88" s="5" t="s">
        <v>55</v>
      </c>
    </row>
    <row r="89" spans="1:21">
      <c r="A89" s="5">
        <v>79</v>
      </c>
      <c r="B89" s="13">
        <v>0.90625</v>
      </c>
      <c r="C89" s="5" t="s">
        <v>55</v>
      </c>
      <c r="D89" s="13">
        <v>0.90625</v>
      </c>
      <c r="E89" s="5" t="s">
        <v>55</v>
      </c>
      <c r="J89" s="13">
        <v>0.9291666666666667</v>
      </c>
      <c r="K89" s="5" t="s">
        <v>55</v>
      </c>
      <c r="L89" s="13">
        <v>0.92708333333333337</v>
      </c>
      <c r="M89" s="5" t="s">
        <v>55</v>
      </c>
    </row>
    <row r="90" spans="1:21">
      <c r="A90" s="5">
        <v>80</v>
      </c>
      <c r="B90" s="13">
        <v>0.91666666666666663</v>
      </c>
      <c r="C90" s="5" t="s">
        <v>55</v>
      </c>
      <c r="D90" s="13">
        <v>0.91666666666666663</v>
      </c>
      <c r="E90" s="5" t="s">
        <v>55</v>
      </c>
      <c r="J90" s="13">
        <v>0.9375</v>
      </c>
      <c r="K90" s="5" t="s">
        <v>55</v>
      </c>
      <c r="L90" s="13">
        <v>0.9375</v>
      </c>
      <c r="M90" s="5" t="s">
        <v>55</v>
      </c>
    </row>
    <row r="91" spans="1:21">
      <c r="A91" s="5">
        <v>81</v>
      </c>
      <c r="B91" s="13">
        <v>0.92361111111111116</v>
      </c>
      <c r="C91" s="5" t="s">
        <v>55</v>
      </c>
      <c r="D91" s="13">
        <v>0.92708333333333337</v>
      </c>
      <c r="E91" s="5" t="s">
        <v>55</v>
      </c>
      <c r="J91" s="13">
        <v>0.94444444444444453</v>
      </c>
      <c r="K91" s="5" t="s">
        <v>55</v>
      </c>
      <c r="L91" s="13">
        <v>0.94444444444444453</v>
      </c>
      <c r="M91" s="5" t="s">
        <v>55</v>
      </c>
    </row>
    <row r="92" spans="1:21">
      <c r="A92" s="5">
        <v>82</v>
      </c>
      <c r="B92" s="13">
        <v>0.93055555555555547</v>
      </c>
      <c r="C92" s="5" t="s">
        <v>55</v>
      </c>
      <c r="D92" s="13">
        <v>0.93819444444444444</v>
      </c>
      <c r="E92" s="5" t="s">
        <v>55</v>
      </c>
      <c r="J92" s="13">
        <v>0.95138888888888884</v>
      </c>
      <c r="K92" s="5" t="s">
        <v>55</v>
      </c>
      <c r="L92" s="13">
        <v>0.95138888888888884</v>
      </c>
      <c r="M92" s="5" t="s">
        <v>55</v>
      </c>
    </row>
    <row r="93" spans="1:21">
      <c r="A93" s="5">
        <v>83</v>
      </c>
      <c r="B93" s="13">
        <v>0.9375</v>
      </c>
      <c r="C93" s="5" t="s">
        <v>55</v>
      </c>
      <c r="D93" s="13">
        <v>0.94444444444444453</v>
      </c>
      <c r="E93" s="5" t="s">
        <v>55</v>
      </c>
      <c r="J93" s="13">
        <v>0.95833333333333337</v>
      </c>
      <c r="K93" s="5" t="s">
        <v>55</v>
      </c>
      <c r="L93" s="13">
        <v>0.95833333333333337</v>
      </c>
      <c r="M93" s="5" t="s">
        <v>55</v>
      </c>
    </row>
    <row r="94" spans="1:21">
      <c r="A94" s="5">
        <v>84</v>
      </c>
      <c r="B94" s="13">
        <v>0.94861111111111107</v>
      </c>
      <c r="C94" s="5" t="s">
        <v>55</v>
      </c>
      <c r="D94" s="13">
        <v>0.95138888888888884</v>
      </c>
      <c r="E94" s="5" t="s">
        <v>55</v>
      </c>
      <c r="J94" s="13">
        <v>0.96875</v>
      </c>
      <c r="K94" s="5" t="s">
        <v>55</v>
      </c>
      <c r="L94" s="13">
        <v>0.96875</v>
      </c>
      <c r="M94" s="5" t="s">
        <v>55</v>
      </c>
    </row>
    <row r="95" spans="1:21">
      <c r="A95" s="5">
        <v>85</v>
      </c>
      <c r="B95" s="13">
        <v>0.95833333333333337</v>
      </c>
      <c r="C95" s="5" t="s">
        <v>55</v>
      </c>
      <c r="D95" s="13">
        <v>0.95833333333333337</v>
      </c>
      <c r="E95" s="5" t="s">
        <v>55</v>
      </c>
      <c r="J95" s="13">
        <v>0.97986111111111107</v>
      </c>
      <c r="K95" s="5" t="s">
        <v>55</v>
      </c>
      <c r="L95" s="13">
        <v>0.97986111111111107</v>
      </c>
      <c r="M95" s="5" t="s">
        <v>55</v>
      </c>
    </row>
    <row r="96" spans="1:21">
      <c r="A96" s="5">
        <v>86</v>
      </c>
      <c r="B96" s="13">
        <v>0.96875</v>
      </c>
      <c r="C96" s="5" t="s">
        <v>55</v>
      </c>
      <c r="D96" s="13">
        <v>0.96875</v>
      </c>
      <c r="E96" s="5" t="s">
        <v>55</v>
      </c>
    </row>
    <row r="97" spans="1:5">
      <c r="A97" s="5">
        <v>87</v>
      </c>
      <c r="B97" s="13">
        <v>0.97986111111111107</v>
      </c>
      <c r="C97" s="5" t="s">
        <v>55</v>
      </c>
      <c r="D97" s="13">
        <v>0.97986111111111107</v>
      </c>
      <c r="E97" s="5" t="s">
        <v>55</v>
      </c>
    </row>
  </sheetData>
  <mergeCells count="15"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J8:M8"/>
    <mergeCell ref="A1:C1"/>
    <mergeCell ref="A3:B3"/>
    <mergeCell ref="A5:C5"/>
    <mergeCell ref="B8:E8"/>
    <mergeCell ref="F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Capacidad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2013-01-04T21:16:30Z</dcterms:modified>
</cp:coreProperties>
</file>